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ookShelf\Desktop\"/>
    </mc:Choice>
  </mc:AlternateContent>
  <xr:revisionPtr revIDLastSave="0" documentId="8_{415CB4E0-52BE-4903-931D-17368C82ABA1}" xr6:coauthVersionLast="40" xr6:coauthVersionMax="40" xr10:uidLastSave="{00000000-0000-0000-0000-000000000000}"/>
  <bookViews>
    <workbookView xWindow="0" yWindow="5400" windowWidth="12960" windowHeight="6840" xr2:uid="{29B93616-DB49-4C9B-8F88-BB8057919AA4}"/>
  </bookViews>
  <sheets>
    <sheet name="Sheet11" sheetId="11" r:id="rId1"/>
    <sheet name="Sheet8" sheetId="1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1" i="11" l="1"/>
  <c r="C1" i="11" l="1"/>
  <c r="D1" i="11"/>
  <c r="E1" i="11"/>
  <c r="F1" i="11"/>
  <c r="G1" i="11"/>
  <c r="H1" i="11"/>
  <c r="I1" i="11"/>
  <c r="J1" i="11"/>
  <c r="K1" i="11"/>
  <c r="L1" i="11"/>
  <c r="M1" i="11"/>
  <c r="N1" i="11"/>
  <c r="O1" i="11"/>
  <c r="P1" i="11"/>
  <c r="Q1" i="11"/>
  <c r="R1" i="11"/>
  <c r="S1" i="11"/>
  <c r="T1" i="11"/>
  <c r="U1" i="11"/>
  <c r="V1" i="11"/>
  <c r="W1" i="11"/>
  <c r="X1" i="11"/>
  <c r="Y1" i="11"/>
  <c r="Z1" i="11"/>
  <c r="AA1" i="11"/>
  <c r="AB1" i="11"/>
  <c r="AC1" i="11"/>
  <c r="AD1" i="11"/>
  <c r="AE1" i="11"/>
  <c r="AF1" i="11"/>
  <c r="AG1" i="11"/>
  <c r="AH1" i="11"/>
  <c r="AI1" i="11"/>
  <c r="AJ1" i="11"/>
  <c r="AK1" i="11"/>
  <c r="AL1" i="11"/>
  <c r="AM1" i="11"/>
  <c r="AN1" i="11"/>
  <c r="AO1" i="11"/>
  <c r="AP1" i="11"/>
  <c r="AQ1" i="11"/>
  <c r="AR1" i="11"/>
  <c r="AS1" i="11"/>
  <c r="AT1" i="11"/>
  <c r="AU1" i="11"/>
  <c r="AV1" i="11"/>
  <c r="AW1" i="11"/>
  <c r="AX1" i="11"/>
  <c r="AY1" i="11"/>
  <c r="AZ1" i="11"/>
  <c r="BA1" i="11"/>
  <c r="BB1" i="11"/>
  <c r="BC1" i="11"/>
  <c r="BD1" i="11"/>
  <c r="BE1" i="11"/>
  <c r="BF1" i="11"/>
  <c r="BG1" i="11"/>
  <c r="BH1" i="11"/>
  <c r="B1" i="11"/>
  <c r="DQ118" i="11" l="1"/>
  <c r="DP118" i="11"/>
  <c r="DO118" i="11"/>
  <c r="DN118" i="11"/>
  <c r="DM118" i="11"/>
  <c r="DL118" i="11"/>
  <c r="DK118" i="11"/>
  <c r="DJ118" i="11"/>
  <c r="DI118" i="11"/>
  <c r="DH118" i="11"/>
  <c r="DG118" i="11"/>
  <c r="DF118" i="11"/>
  <c r="DE118" i="11"/>
  <c r="DD118" i="11"/>
  <c r="DC118" i="11"/>
  <c r="DB118" i="11"/>
  <c r="DA118" i="11"/>
  <c r="CZ118" i="11"/>
  <c r="CY118" i="11"/>
  <c r="CX118" i="11"/>
  <c r="CW118" i="11"/>
  <c r="CV118" i="11"/>
  <c r="CU118" i="11"/>
  <c r="CT118" i="11"/>
  <c r="CS118" i="11"/>
  <c r="CR118" i="11"/>
  <c r="CQ118" i="11"/>
  <c r="CP118" i="11"/>
  <c r="CO118" i="11"/>
  <c r="CN118" i="11"/>
  <c r="CM118" i="11"/>
  <c r="CL118" i="11"/>
  <c r="CK118" i="11"/>
  <c r="CJ118" i="11"/>
  <c r="CI118" i="11"/>
  <c r="CH118" i="11"/>
  <c r="CG118" i="11"/>
  <c r="CF118" i="11"/>
  <c r="CE118" i="11"/>
  <c r="CD118" i="11"/>
  <c r="CC118" i="11"/>
  <c r="CB118" i="11"/>
  <c r="CA118" i="11"/>
  <c r="BZ118" i="11"/>
  <c r="BY118" i="11"/>
  <c r="BX118" i="11"/>
  <c r="BW118" i="11"/>
  <c r="BV118" i="11"/>
  <c r="BU118" i="11"/>
  <c r="BT118" i="11"/>
  <c r="BS118" i="11"/>
  <c r="BR118" i="11"/>
  <c r="BQ118" i="11"/>
  <c r="BP118" i="11"/>
  <c r="BO118" i="11"/>
  <c r="BN118" i="11"/>
  <c r="BM118" i="11"/>
  <c r="BL118" i="11"/>
  <c r="BK118" i="11"/>
  <c r="DQ117" i="11"/>
  <c r="DP117" i="11"/>
  <c r="DO117" i="11"/>
  <c r="DN117" i="11"/>
  <c r="DM117" i="11"/>
  <c r="DL117" i="11"/>
  <c r="DK117" i="11"/>
  <c r="DJ117" i="11"/>
  <c r="DI117" i="11"/>
  <c r="DH117" i="11"/>
  <c r="DG117" i="11"/>
  <c r="DF117" i="11"/>
  <c r="DE117" i="11"/>
  <c r="DD117" i="11"/>
  <c r="DC117" i="11"/>
  <c r="DB117" i="11"/>
  <c r="DA117" i="11"/>
  <c r="CZ117" i="11"/>
  <c r="CY117" i="11"/>
  <c r="CX117" i="11"/>
  <c r="CW117" i="11"/>
  <c r="CV117" i="11"/>
  <c r="CU117" i="11"/>
  <c r="CT117" i="11"/>
  <c r="CS117" i="11"/>
  <c r="CR117" i="11"/>
  <c r="CQ117" i="11"/>
  <c r="CP117" i="11"/>
  <c r="CO117" i="11"/>
  <c r="CN117" i="11"/>
  <c r="CM117" i="11"/>
  <c r="CL117" i="11"/>
  <c r="CK117" i="11"/>
  <c r="CJ117" i="11"/>
  <c r="CI117" i="11"/>
  <c r="CH117" i="11"/>
  <c r="CG117" i="11"/>
  <c r="CF117" i="11"/>
  <c r="CE117" i="11"/>
  <c r="CD117" i="11"/>
  <c r="CC117" i="11"/>
  <c r="CB117" i="11"/>
  <c r="CA117" i="11"/>
  <c r="BZ117" i="11"/>
  <c r="BY117" i="11"/>
  <c r="BX117" i="11"/>
  <c r="BW117" i="11"/>
  <c r="BV117" i="11"/>
  <c r="BU117" i="11"/>
  <c r="BT117" i="11"/>
  <c r="BS117" i="11"/>
  <c r="BR117" i="11"/>
  <c r="BQ117" i="11"/>
  <c r="BP117" i="11"/>
  <c r="BO117" i="11"/>
  <c r="BN117" i="11"/>
  <c r="BM117" i="11"/>
  <c r="BL117" i="11"/>
  <c r="BK117" i="11"/>
  <c r="DQ116" i="11"/>
  <c r="DP116" i="11"/>
  <c r="DO116" i="11"/>
  <c r="DN116" i="11"/>
  <c r="DM116" i="11"/>
  <c r="DL116" i="11"/>
  <c r="DK116" i="11"/>
  <c r="DJ116" i="11"/>
  <c r="DI116" i="11"/>
  <c r="DH116" i="11"/>
  <c r="DG116" i="11"/>
  <c r="DF116" i="11"/>
  <c r="DE116" i="11"/>
  <c r="DD116" i="11"/>
  <c r="DC116" i="11"/>
  <c r="DB116" i="11"/>
  <c r="DA116" i="11"/>
  <c r="CZ116" i="11"/>
  <c r="CY116" i="11"/>
  <c r="CX116" i="11"/>
  <c r="CW116" i="11"/>
  <c r="CV116" i="11"/>
  <c r="CU116" i="11"/>
  <c r="CT116" i="11"/>
  <c r="CS116" i="11"/>
  <c r="CR116" i="11"/>
  <c r="CQ116" i="11"/>
  <c r="CP116" i="11"/>
  <c r="CO116" i="11"/>
  <c r="CN116" i="11"/>
  <c r="CM116" i="11"/>
  <c r="CL116" i="11"/>
  <c r="CK116" i="11"/>
  <c r="CJ116" i="11"/>
  <c r="CI116" i="11"/>
  <c r="CH116" i="11"/>
  <c r="CG116" i="11"/>
  <c r="CF116" i="11"/>
  <c r="CE116" i="11"/>
  <c r="CD116" i="11"/>
  <c r="CC116" i="11"/>
  <c r="CB116" i="11"/>
  <c r="CA116" i="11"/>
  <c r="BZ116" i="11"/>
  <c r="BY116" i="11"/>
  <c r="BX116" i="11"/>
  <c r="BW116" i="11"/>
  <c r="BV116" i="11"/>
  <c r="BU116" i="11"/>
  <c r="BT116" i="11"/>
  <c r="BS116" i="11"/>
  <c r="BR116" i="11"/>
  <c r="BQ116" i="11"/>
  <c r="BP116" i="11"/>
  <c r="BO116" i="11"/>
  <c r="BN116" i="11"/>
  <c r="BM116" i="11"/>
  <c r="BL116" i="11"/>
  <c r="BK116" i="11"/>
  <c r="DQ115" i="11"/>
  <c r="DP115" i="11"/>
  <c r="DO115" i="11"/>
  <c r="DN115" i="11"/>
  <c r="DM115" i="11"/>
  <c r="DL115" i="11"/>
  <c r="DK115" i="11"/>
  <c r="DJ115" i="11"/>
  <c r="DI115" i="11"/>
  <c r="DH115" i="11"/>
  <c r="DG115" i="11"/>
  <c r="DF115" i="11"/>
  <c r="DE115" i="11"/>
  <c r="DD115" i="11"/>
  <c r="DC115" i="11"/>
  <c r="DB115" i="11"/>
  <c r="DA115" i="11"/>
  <c r="CZ115" i="11"/>
  <c r="CY115" i="11"/>
  <c r="CX115" i="11"/>
  <c r="CW115" i="11"/>
  <c r="CV115" i="11"/>
  <c r="CU115" i="11"/>
  <c r="CT115" i="11"/>
  <c r="CS115" i="11"/>
  <c r="CR115" i="11"/>
  <c r="CQ115" i="11"/>
  <c r="CP115" i="11"/>
  <c r="CO115" i="11"/>
  <c r="CN115" i="11"/>
  <c r="CM115" i="11"/>
  <c r="CL115" i="11"/>
  <c r="CK115" i="11"/>
  <c r="CJ115" i="11"/>
  <c r="CI115" i="11"/>
  <c r="CH115" i="11"/>
  <c r="CG115" i="11"/>
  <c r="CF115" i="11"/>
  <c r="CE115" i="11"/>
  <c r="CD115" i="11"/>
  <c r="CC115" i="11"/>
  <c r="CB115" i="11"/>
  <c r="CA115" i="11"/>
  <c r="BZ115" i="11"/>
  <c r="BY115" i="11"/>
  <c r="BX115" i="11"/>
  <c r="BW115" i="11"/>
  <c r="BV115" i="11"/>
  <c r="BU115" i="11"/>
  <c r="BT115" i="11"/>
  <c r="BS115" i="11"/>
  <c r="BR115" i="11"/>
  <c r="BQ115" i="11"/>
  <c r="BP115" i="11"/>
  <c r="BO115" i="11"/>
  <c r="BN115" i="11"/>
  <c r="BM115" i="11"/>
  <c r="BL115" i="11"/>
  <c r="BK115" i="11"/>
  <c r="DQ114" i="11"/>
  <c r="DP114" i="11"/>
  <c r="DO114" i="11"/>
  <c r="DN114" i="11"/>
  <c r="DM114" i="11"/>
  <c r="DL114" i="11"/>
  <c r="DK114" i="11"/>
  <c r="DJ114" i="11"/>
  <c r="DI114" i="11"/>
  <c r="DH114" i="11"/>
  <c r="DG114" i="11"/>
  <c r="DF114" i="11"/>
  <c r="DE114" i="11"/>
  <c r="DD114" i="11"/>
  <c r="DC114" i="11"/>
  <c r="DB114" i="11"/>
  <c r="DA114" i="11"/>
  <c r="CZ114" i="11"/>
  <c r="CY114" i="11"/>
  <c r="CX114" i="11"/>
  <c r="CW114" i="11"/>
  <c r="CV114" i="11"/>
  <c r="CU114" i="11"/>
  <c r="CT114" i="11"/>
  <c r="CS114" i="11"/>
  <c r="CR114" i="11"/>
  <c r="CQ114" i="11"/>
  <c r="CP114" i="11"/>
  <c r="CO114" i="11"/>
  <c r="CN114" i="11"/>
  <c r="CM114" i="11"/>
  <c r="CL114" i="11"/>
  <c r="CK114" i="11"/>
  <c r="CJ114" i="11"/>
  <c r="CI114" i="11"/>
  <c r="CH114" i="11"/>
  <c r="CG114" i="11"/>
  <c r="CF114" i="11"/>
  <c r="CE114" i="11"/>
  <c r="CD114" i="11"/>
  <c r="CC114" i="11"/>
  <c r="CB114" i="11"/>
  <c r="CA114" i="11"/>
  <c r="BZ114" i="11"/>
  <c r="BY114" i="11"/>
  <c r="BX114" i="11"/>
  <c r="BW114" i="11"/>
  <c r="BV114" i="11"/>
  <c r="BU114" i="11"/>
  <c r="BT114" i="11"/>
  <c r="BS114" i="11"/>
  <c r="BR114" i="11"/>
  <c r="BQ114" i="11"/>
  <c r="BP114" i="11"/>
  <c r="BO114" i="11"/>
  <c r="BN114" i="11"/>
  <c r="BM114" i="11"/>
  <c r="BL114" i="11"/>
  <c r="BK114" i="11"/>
  <c r="DQ113" i="11"/>
  <c r="DP113" i="11"/>
  <c r="DO113" i="11"/>
  <c r="DN113" i="11"/>
  <c r="DM113" i="11"/>
  <c r="DL113" i="11"/>
  <c r="DK113" i="11"/>
  <c r="DJ113" i="11"/>
  <c r="DI113" i="11"/>
  <c r="DH113" i="11"/>
  <c r="DG113" i="11"/>
  <c r="DF113" i="11"/>
  <c r="DE113" i="11"/>
  <c r="DD113" i="11"/>
  <c r="DC113" i="11"/>
  <c r="DB113" i="11"/>
  <c r="DA113" i="11"/>
  <c r="CZ113" i="11"/>
  <c r="CY113" i="11"/>
  <c r="CX113" i="11"/>
  <c r="CW113" i="11"/>
  <c r="CV113" i="11"/>
  <c r="CU113" i="11"/>
  <c r="CT113" i="11"/>
  <c r="CS113" i="11"/>
  <c r="CR113" i="11"/>
  <c r="CQ113" i="11"/>
  <c r="CP113" i="11"/>
  <c r="CO113" i="11"/>
  <c r="CN113" i="11"/>
  <c r="CM113" i="11"/>
  <c r="CL113" i="11"/>
  <c r="CK113" i="11"/>
  <c r="CJ113" i="11"/>
  <c r="CI113" i="11"/>
  <c r="CH113" i="11"/>
  <c r="CG113" i="11"/>
  <c r="CF113" i="11"/>
  <c r="CE113" i="11"/>
  <c r="CD113" i="11"/>
  <c r="CC113" i="11"/>
  <c r="CB113" i="11"/>
  <c r="CA113" i="11"/>
  <c r="BZ113" i="11"/>
  <c r="BY113" i="11"/>
  <c r="BX113" i="11"/>
  <c r="BW113" i="11"/>
  <c r="BV113" i="11"/>
  <c r="BU113" i="11"/>
  <c r="BT113" i="11"/>
  <c r="BS113" i="11"/>
  <c r="BR113" i="11"/>
  <c r="BQ113" i="11"/>
  <c r="BP113" i="11"/>
  <c r="BO113" i="11"/>
  <c r="BN113" i="11"/>
  <c r="BM113" i="11"/>
  <c r="BL113" i="11"/>
  <c r="BK113" i="11"/>
  <c r="DQ112" i="11"/>
  <c r="DP112" i="11"/>
  <c r="DO112" i="11"/>
  <c r="DN112" i="11"/>
  <c r="DM112" i="11"/>
  <c r="DL112" i="11"/>
  <c r="DK112" i="11"/>
  <c r="DJ112" i="11"/>
  <c r="DI112" i="11"/>
  <c r="DH112" i="11"/>
  <c r="DG112" i="11"/>
  <c r="DF112" i="11"/>
  <c r="DE112" i="11"/>
  <c r="DD112" i="11"/>
  <c r="DC112" i="11"/>
  <c r="DB112" i="11"/>
  <c r="DA112" i="11"/>
  <c r="CZ112" i="11"/>
  <c r="CY112" i="11"/>
  <c r="CX112" i="11"/>
  <c r="CW112" i="11"/>
  <c r="CV112" i="11"/>
  <c r="CU112" i="11"/>
  <c r="CT112" i="11"/>
  <c r="CS112" i="11"/>
  <c r="CR112" i="11"/>
  <c r="CQ112" i="11"/>
  <c r="CP112" i="11"/>
  <c r="CO112" i="11"/>
  <c r="CN112" i="11"/>
  <c r="CM112" i="11"/>
  <c r="CL112" i="11"/>
  <c r="CK112" i="11"/>
  <c r="CJ112" i="11"/>
  <c r="CI112" i="11"/>
  <c r="CH112" i="11"/>
  <c r="CG112" i="11"/>
  <c r="CF112" i="11"/>
  <c r="CE112" i="11"/>
  <c r="CD112" i="11"/>
  <c r="CC112" i="11"/>
  <c r="CB112" i="11"/>
  <c r="CA112" i="11"/>
  <c r="BZ112" i="11"/>
  <c r="BY112" i="11"/>
  <c r="BX112" i="11"/>
  <c r="BW112" i="11"/>
  <c r="BV112" i="11"/>
  <c r="BU112" i="11"/>
  <c r="BT112" i="11"/>
  <c r="BS112" i="11"/>
  <c r="BR112" i="11"/>
  <c r="BQ112" i="11"/>
  <c r="BP112" i="11"/>
  <c r="BO112" i="11"/>
  <c r="BN112" i="11"/>
  <c r="BM112" i="11"/>
  <c r="BL112" i="11"/>
  <c r="BK112" i="11"/>
  <c r="DQ111" i="11"/>
  <c r="DP111" i="11"/>
  <c r="DO111" i="11"/>
  <c r="DN111" i="11"/>
  <c r="DM111" i="11"/>
  <c r="DL111" i="11"/>
  <c r="DK111" i="11"/>
  <c r="DJ111" i="11"/>
  <c r="DI111" i="11"/>
  <c r="DH111" i="11"/>
  <c r="DG111" i="11"/>
  <c r="DF111" i="11"/>
  <c r="DE111" i="11"/>
  <c r="DD111" i="11"/>
  <c r="DC111" i="11"/>
  <c r="DB111" i="11"/>
  <c r="DA111" i="11"/>
  <c r="CZ111" i="11"/>
  <c r="CY111" i="11"/>
  <c r="CX111" i="11"/>
  <c r="CW111" i="11"/>
  <c r="CV111" i="11"/>
  <c r="CU111" i="11"/>
  <c r="CT111" i="11"/>
  <c r="CS111" i="11"/>
  <c r="CR111" i="11"/>
  <c r="CQ111" i="11"/>
  <c r="CP111" i="11"/>
  <c r="CO111" i="11"/>
  <c r="CN111" i="11"/>
  <c r="CM111" i="11"/>
  <c r="CL111" i="11"/>
  <c r="CK111" i="11"/>
  <c r="CJ111" i="11"/>
  <c r="CI111" i="11"/>
  <c r="CH111" i="11"/>
  <c r="CG111" i="11"/>
  <c r="CF111" i="11"/>
  <c r="CE111" i="11"/>
  <c r="CD111" i="11"/>
  <c r="CC111" i="11"/>
  <c r="CB111" i="11"/>
  <c r="CA111" i="11"/>
  <c r="BZ111" i="11"/>
  <c r="BY111" i="11"/>
  <c r="BX111" i="11"/>
  <c r="BW111" i="11"/>
  <c r="BV111" i="11"/>
  <c r="BU111" i="11"/>
  <c r="BT111" i="11"/>
  <c r="BS111" i="11"/>
  <c r="BR111" i="11"/>
  <c r="BQ111" i="11"/>
  <c r="BP111" i="11"/>
  <c r="BO111" i="11"/>
  <c r="BN111" i="11"/>
  <c r="BM111" i="11"/>
  <c r="BL111" i="11"/>
  <c r="BK111" i="11"/>
  <c r="DQ110" i="11"/>
  <c r="DP110" i="11"/>
  <c r="DO110" i="11"/>
  <c r="DN110" i="11"/>
  <c r="DM110" i="11"/>
  <c r="DL110" i="11"/>
  <c r="DK110" i="11"/>
  <c r="DJ110" i="11"/>
  <c r="DI110" i="11"/>
  <c r="DH110" i="11"/>
  <c r="DG110" i="11"/>
  <c r="DF110" i="11"/>
  <c r="DE110" i="11"/>
  <c r="DD110" i="11"/>
  <c r="DC110" i="11"/>
  <c r="DB110" i="11"/>
  <c r="DA110" i="11"/>
  <c r="CZ110" i="11"/>
  <c r="CY110" i="11"/>
  <c r="CX110" i="11"/>
  <c r="CW110" i="11"/>
  <c r="CV110" i="11"/>
  <c r="CU110" i="11"/>
  <c r="CT110" i="11"/>
  <c r="CS110" i="11"/>
  <c r="CR110" i="11"/>
  <c r="CQ110" i="11"/>
  <c r="CP110" i="11"/>
  <c r="CO110" i="11"/>
  <c r="CN110" i="11"/>
  <c r="CM110" i="11"/>
  <c r="CL110" i="11"/>
  <c r="CK110" i="11"/>
  <c r="CJ110" i="11"/>
  <c r="CI110" i="11"/>
  <c r="CH110" i="11"/>
  <c r="CG110" i="11"/>
  <c r="CF110" i="11"/>
  <c r="CE110" i="11"/>
  <c r="CD110" i="11"/>
  <c r="CC110" i="11"/>
  <c r="CB110" i="11"/>
  <c r="CA110" i="11"/>
  <c r="BZ110" i="11"/>
  <c r="BY110" i="11"/>
  <c r="BX110" i="11"/>
  <c r="BW110" i="11"/>
  <c r="BV110" i="11"/>
  <c r="BU110" i="11"/>
  <c r="BT110" i="11"/>
  <c r="BS110" i="11"/>
  <c r="BR110" i="11"/>
  <c r="BQ110" i="11"/>
  <c r="BP110" i="11"/>
  <c r="BO110" i="11"/>
  <c r="BN110" i="11"/>
  <c r="BM110" i="11"/>
  <c r="BL110" i="11"/>
  <c r="BK110" i="11"/>
  <c r="DQ109" i="11"/>
  <c r="DP109" i="11"/>
  <c r="DO109" i="11"/>
  <c r="DN109" i="11"/>
  <c r="DM109" i="11"/>
  <c r="DL109" i="11"/>
  <c r="DK109" i="11"/>
  <c r="DJ109" i="11"/>
  <c r="DI109" i="11"/>
  <c r="DH109" i="11"/>
  <c r="DG109" i="11"/>
  <c r="DF109" i="11"/>
  <c r="DE109" i="11"/>
  <c r="DD109" i="11"/>
  <c r="DC109" i="11"/>
  <c r="DB109" i="11"/>
  <c r="DA109" i="11"/>
  <c r="CZ109" i="11"/>
  <c r="CY109" i="11"/>
  <c r="CX109" i="11"/>
  <c r="CW109" i="11"/>
  <c r="CV109" i="11"/>
  <c r="CU109" i="11"/>
  <c r="CT109" i="11"/>
  <c r="CS109" i="11"/>
  <c r="CR109" i="11"/>
  <c r="CQ109" i="11"/>
  <c r="CP109" i="11"/>
  <c r="CO109" i="11"/>
  <c r="CN109" i="11"/>
  <c r="CM109" i="11"/>
  <c r="CL109" i="11"/>
  <c r="CK109" i="11"/>
  <c r="CJ109" i="11"/>
  <c r="CI109" i="11"/>
  <c r="CH109" i="11"/>
  <c r="CG109" i="11"/>
  <c r="CF109" i="11"/>
  <c r="CE109" i="11"/>
  <c r="CD109" i="11"/>
  <c r="CC109" i="11"/>
  <c r="CB109" i="11"/>
  <c r="CA109" i="11"/>
  <c r="BZ109" i="11"/>
  <c r="BY109" i="11"/>
  <c r="BX109" i="11"/>
  <c r="BW109" i="11"/>
  <c r="BV109" i="11"/>
  <c r="BU109" i="11"/>
  <c r="BT109" i="11"/>
  <c r="BS109" i="11"/>
  <c r="BR109" i="11"/>
  <c r="BQ109" i="11"/>
  <c r="BP109" i="11"/>
  <c r="BO109" i="11"/>
  <c r="BN109" i="11"/>
  <c r="BM109" i="11"/>
  <c r="BL109" i="11"/>
  <c r="BK109" i="11"/>
  <c r="DQ108" i="11"/>
  <c r="DP108" i="11"/>
  <c r="DO108" i="11"/>
  <c r="DN108" i="11"/>
  <c r="DM108" i="11"/>
  <c r="DL108" i="11"/>
  <c r="DK108" i="11"/>
  <c r="DJ108" i="11"/>
  <c r="DI108" i="11"/>
  <c r="DH108" i="11"/>
  <c r="DG108" i="11"/>
  <c r="DF108" i="11"/>
  <c r="DE108" i="11"/>
  <c r="DD108" i="11"/>
  <c r="DC108" i="11"/>
  <c r="DB108" i="11"/>
  <c r="DA108" i="11"/>
  <c r="CZ108" i="11"/>
  <c r="CY108" i="11"/>
  <c r="CX108" i="11"/>
  <c r="CW108" i="11"/>
  <c r="CV108" i="11"/>
  <c r="CU108" i="11"/>
  <c r="CT108" i="11"/>
  <c r="CS108" i="11"/>
  <c r="CR108" i="11"/>
  <c r="CQ108" i="11"/>
  <c r="CP108" i="11"/>
  <c r="CO108" i="11"/>
  <c r="CN108" i="11"/>
  <c r="CM108" i="11"/>
  <c r="CL108" i="11"/>
  <c r="CK108" i="11"/>
  <c r="CJ108" i="11"/>
  <c r="CI108" i="11"/>
  <c r="CH108" i="11"/>
  <c r="CG108" i="11"/>
  <c r="CF108" i="11"/>
  <c r="CE108" i="11"/>
  <c r="CD108" i="11"/>
  <c r="CC108" i="11"/>
  <c r="CB108" i="11"/>
  <c r="CA108" i="11"/>
  <c r="BZ108" i="11"/>
  <c r="BY108" i="11"/>
  <c r="BX108" i="11"/>
  <c r="BW108" i="11"/>
  <c r="BV108" i="11"/>
  <c r="BU108" i="11"/>
  <c r="BT108" i="11"/>
  <c r="BS108" i="11"/>
  <c r="BR108" i="11"/>
  <c r="BQ108" i="11"/>
  <c r="BP108" i="11"/>
  <c r="BO108" i="11"/>
  <c r="BN108" i="11"/>
  <c r="BM108" i="11"/>
  <c r="BL108" i="11"/>
  <c r="BK108" i="11"/>
  <c r="DQ107" i="11"/>
  <c r="DP107" i="11"/>
  <c r="DO107" i="11"/>
  <c r="DN107" i="11"/>
  <c r="DM107" i="11"/>
  <c r="DL107" i="11"/>
  <c r="DK107" i="11"/>
  <c r="DJ107" i="11"/>
  <c r="DI107" i="11"/>
  <c r="DH107" i="11"/>
  <c r="DG107" i="11"/>
  <c r="DF107" i="11"/>
  <c r="DE107" i="11"/>
  <c r="DD107" i="11"/>
  <c r="DC107" i="11"/>
  <c r="DB107" i="11"/>
  <c r="DA107" i="11"/>
  <c r="CZ107" i="11"/>
  <c r="CY107" i="11"/>
  <c r="CX107" i="11"/>
  <c r="CW107" i="11"/>
  <c r="CV107" i="11"/>
  <c r="CU107" i="11"/>
  <c r="CT107" i="11"/>
  <c r="CS107" i="11"/>
  <c r="CR107" i="11"/>
  <c r="CQ107" i="11"/>
  <c r="CP107" i="11"/>
  <c r="CO107" i="11"/>
  <c r="CN107" i="11"/>
  <c r="CM107" i="11"/>
  <c r="CL107" i="11"/>
  <c r="CK107" i="11"/>
  <c r="CJ107" i="11"/>
  <c r="CI107" i="11"/>
  <c r="CH107" i="11"/>
  <c r="CG107" i="11"/>
  <c r="CF107" i="11"/>
  <c r="CE107" i="11"/>
  <c r="CD107" i="11"/>
  <c r="CC107" i="11"/>
  <c r="CB107" i="11"/>
  <c r="CA107" i="11"/>
  <c r="BZ107" i="11"/>
  <c r="BY107" i="11"/>
  <c r="BX107" i="11"/>
  <c r="BW107" i="11"/>
  <c r="BV107" i="11"/>
  <c r="BU107" i="11"/>
  <c r="BT107" i="11"/>
  <c r="BS107" i="11"/>
  <c r="BR107" i="11"/>
  <c r="BQ107" i="11"/>
  <c r="BP107" i="11"/>
  <c r="BO107" i="11"/>
  <c r="BN107" i="11"/>
  <c r="BM107" i="11"/>
  <c r="BL107" i="11"/>
  <c r="BK107" i="11"/>
  <c r="DQ106" i="11"/>
  <c r="DP106" i="11"/>
  <c r="DO106" i="11"/>
  <c r="DN106" i="11"/>
  <c r="DM106" i="11"/>
  <c r="DL106" i="11"/>
  <c r="DK106" i="11"/>
  <c r="DJ106" i="11"/>
  <c r="DI106" i="11"/>
  <c r="DH106" i="11"/>
  <c r="DG106" i="11"/>
  <c r="DF106" i="11"/>
  <c r="DE106" i="11"/>
  <c r="DD106" i="11"/>
  <c r="DC106" i="11"/>
  <c r="DB106" i="11"/>
  <c r="DA106" i="11"/>
  <c r="CZ106" i="11"/>
  <c r="CY106" i="11"/>
  <c r="CX106" i="11"/>
  <c r="CW106" i="11"/>
  <c r="CV106" i="11"/>
  <c r="CU106" i="11"/>
  <c r="CT106" i="11"/>
  <c r="CS106" i="11"/>
  <c r="CR106" i="11"/>
  <c r="CQ106" i="11"/>
  <c r="CP106" i="11"/>
  <c r="CO106" i="11"/>
  <c r="CN106" i="11"/>
  <c r="CM106" i="11"/>
  <c r="CL106" i="11"/>
  <c r="CK106" i="11"/>
  <c r="CJ106" i="11"/>
  <c r="CI106" i="11"/>
  <c r="CH106" i="11"/>
  <c r="CG106" i="11"/>
  <c r="CF106" i="11"/>
  <c r="CE106" i="11"/>
  <c r="CD106" i="11"/>
  <c r="CC106" i="11"/>
  <c r="CB106" i="11"/>
  <c r="CA106" i="11"/>
  <c r="BZ106" i="11"/>
  <c r="BY106" i="11"/>
  <c r="BX106" i="11"/>
  <c r="BW106" i="11"/>
  <c r="BV106" i="11"/>
  <c r="BU106" i="11"/>
  <c r="BT106" i="11"/>
  <c r="BS106" i="11"/>
  <c r="BR106" i="11"/>
  <c r="BQ106" i="11"/>
  <c r="BP106" i="11"/>
  <c r="BO106" i="11"/>
  <c r="BN106" i="11"/>
  <c r="BM106" i="11"/>
  <c r="BL106" i="11"/>
  <c r="BK106" i="11"/>
  <c r="DQ105" i="11"/>
  <c r="DP105" i="11"/>
  <c r="DO105" i="11"/>
  <c r="DN105" i="11"/>
  <c r="DM105" i="11"/>
  <c r="DL105" i="11"/>
  <c r="DK105" i="11"/>
  <c r="DJ105" i="11"/>
  <c r="DI105" i="11"/>
  <c r="DH105" i="11"/>
  <c r="DG105" i="11"/>
  <c r="DF105" i="11"/>
  <c r="DE105" i="11"/>
  <c r="DD105" i="11"/>
  <c r="DC105" i="11"/>
  <c r="DB105" i="11"/>
  <c r="DA105" i="11"/>
  <c r="CZ105" i="11"/>
  <c r="CY105" i="11"/>
  <c r="CX105" i="11"/>
  <c r="CW105" i="11"/>
  <c r="CV105" i="11"/>
  <c r="CU105" i="11"/>
  <c r="CT105" i="11"/>
  <c r="CS105" i="11"/>
  <c r="CR105" i="11"/>
  <c r="CQ105" i="11"/>
  <c r="CP105" i="11"/>
  <c r="CO105" i="11"/>
  <c r="CN105" i="11"/>
  <c r="CM105" i="11"/>
  <c r="CL105" i="11"/>
  <c r="CK105" i="11"/>
  <c r="CJ105" i="11"/>
  <c r="CI105" i="11"/>
  <c r="CH105" i="11"/>
  <c r="CG105" i="11"/>
  <c r="CF105" i="11"/>
  <c r="CE105" i="11"/>
  <c r="CD105" i="11"/>
  <c r="CC105" i="11"/>
  <c r="CB105" i="11"/>
  <c r="CA105" i="11"/>
  <c r="BZ105" i="11"/>
  <c r="BY105" i="11"/>
  <c r="BX105" i="11"/>
  <c r="BW105" i="11"/>
  <c r="BV105" i="11"/>
  <c r="BU105" i="11"/>
  <c r="BT105" i="11"/>
  <c r="BS105" i="11"/>
  <c r="BR105" i="11"/>
  <c r="BQ105" i="11"/>
  <c r="BP105" i="11"/>
  <c r="BO105" i="11"/>
  <c r="BN105" i="11"/>
  <c r="BM105" i="11"/>
  <c r="BL105" i="11"/>
  <c r="BK105" i="11"/>
  <c r="DQ104" i="11"/>
  <c r="DP104" i="11"/>
  <c r="DO104" i="11"/>
  <c r="DN104" i="11"/>
  <c r="DM104" i="11"/>
  <c r="DL104" i="11"/>
  <c r="DK104" i="11"/>
  <c r="DJ104" i="11"/>
  <c r="DI104" i="11"/>
  <c r="DH104" i="11"/>
  <c r="DG104" i="11"/>
  <c r="DF104" i="11"/>
  <c r="DE104" i="11"/>
  <c r="DD104" i="11"/>
  <c r="DC104" i="11"/>
  <c r="DB104" i="11"/>
  <c r="DA104" i="11"/>
  <c r="CZ104" i="11"/>
  <c r="CY104" i="11"/>
  <c r="CX104" i="11"/>
  <c r="CW104" i="11"/>
  <c r="CV104" i="11"/>
  <c r="CU104" i="11"/>
  <c r="CT104" i="11"/>
  <c r="CS104" i="11"/>
  <c r="CR104" i="11"/>
  <c r="CQ104" i="11"/>
  <c r="CP104" i="11"/>
  <c r="CO104" i="11"/>
  <c r="CN104" i="11"/>
  <c r="CM104" i="11"/>
  <c r="CL104" i="11"/>
  <c r="CK104" i="11"/>
  <c r="CJ104" i="11"/>
  <c r="CI104" i="11"/>
  <c r="CH104" i="11"/>
  <c r="CG104" i="11"/>
  <c r="CF104" i="11"/>
  <c r="CE104" i="11"/>
  <c r="CD104" i="11"/>
  <c r="CC104" i="11"/>
  <c r="CB104" i="11"/>
  <c r="CA104" i="11"/>
  <c r="BZ104" i="11"/>
  <c r="BY104" i="11"/>
  <c r="BX104" i="11"/>
  <c r="BW104" i="11"/>
  <c r="BV104" i="11"/>
  <c r="BU104" i="11"/>
  <c r="BT104" i="11"/>
  <c r="BS104" i="11"/>
  <c r="BR104" i="11"/>
  <c r="BQ104" i="11"/>
  <c r="BP104" i="11"/>
  <c r="BO104" i="11"/>
  <c r="BN104" i="11"/>
  <c r="BM104" i="11"/>
  <c r="BL104" i="11"/>
  <c r="BK104" i="11"/>
  <c r="DQ103" i="11"/>
  <c r="DP103" i="11"/>
  <c r="DO103" i="11"/>
  <c r="DN103" i="11"/>
  <c r="DM103" i="11"/>
  <c r="DL103" i="11"/>
  <c r="DK103" i="11"/>
  <c r="DJ103" i="11"/>
  <c r="DI103" i="11"/>
  <c r="DH103" i="11"/>
  <c r="DG103" i="11"/>
  <c r="DF103" i="11"/>
  <c r="DE103" i="11"/>
  <c r="DD103" i="11"/>
  <c r="DC103" i="11"/>
  <c r="DB103" i="11"/>
  <c r="DA103" i="11"/>
  <c r="CZ103" i="11"/>
  <c r="CY103" i="11"/>
  <c r="CX103" i="11"/>
  <c r="CW103" i="11"/>
  <c r="CV103" i="11"/>
  <c r="CU103" i="11"/>
  <c r="CT103" i="11"/>
  <c r="CS103" i="11"/>
  <c r="CR103" i="11"/>
  <c r="CQ103" i="11"/>
  <c r="CP103" i="11"/>
  <c r="CO103" i="11"/>
  <c r="CN103" i="11"/>
  <c r="CM103" i="11"/>
  <c r="CL103" i="11"/>
  <c r="CK103" i="11"/>
  <c r="CJ103" i="11"/>
  <c r="CI103" i="11"/>
  <c r="CH103" i="11"/>
  <c r="CG103" i="11"/>
  <c r="CF103" i="11"/>
  <c r="CE103" i="11"/>
  <c r="CD103" i="11"/>
  <c r="CC103" i="11"/>
  <c r="CB103" i="11"/>
  <c r="CA103" i="11"/>
  <c r="BZ103" i="11"/>
  <c r="BY103" i="11"/>
  <c r="BX103" i="11"/>
  <c r="BW103" i="11"/>
  <c r="BV103" i="11"/>
  <c r="BU103" i="11"/>
  <c r="BT103" i="11"/>
  <c r="BS103" i="11"/>
  <c r="BR103" i="11"/>
  <c r="BQ103" i="11"/>
  <c r="BP103" i="11"/>
  <c r="BO103" i="11"/>
  <c r="BN103" i="11"/>
  <c r="BM103" i="11"/>
  <c r="BL103" i="11"/>
  <c r="BK103" i="11"/>
  <c r="DQ102" i="11"/>
  <c r="DP102" i="11"/>
  <c r="DO102" i="11"/>
  <c r="DN102" i="11"/>
  <c r="DM102" i="11"/>
  <c r="DL102" i="11"/>
  <c r="DK102" i="11"/>
  <c r="DJ102" i="11"/>
  <c r="DI102" i="11"/>
  <c r="DH102" i="11"/>
  <c r="DG102" i="11"/>
  <c r="DF102" i="11"/>
  <c r="DE102" i="11"/>
  <c r="DD102" i="11"/>
  <c r="DC102" i="11"/>
  <c r="DB102" i="11"/>
  <c r="DA102" i="11"/>
  <c r="CZ102" i="11"/>
  <c r="CY102" i="11"/>
  <c r="CX102" i="11"/>
  <c r="CW102" i="11"/>
  <c r="CV102" i="11"/>
  <c r="CU102" i="11"/>
  <c r="CT102" i="11"/>
  <c r="CS102" i="11"/>
  <c r="CR102" i="11"/>
  <c r="CQ102" i="11"/>
  <c r="CP102" i="11"/>
  <c r="CO102" i="11"/>
  <c r="CN102" i="11"/>
  <c r="CM102" i="11"/>
  <c r="CL102" i="11"/>
  <c r="CK102" i="11"/>
  <c r="CJ102" i="11"/>
  <c r="CI102" i="11"/>
  <c r="CH102" i="11"/>
  <c r="CG102" i="11"/>
  <c r="CF102" i="11"/>
  <c r="CE102" i="11"/>
  <c r="CD102" i="11"/>
  <c r="CC102" i="11"/>
  <c r="CB102" i="11"/>
  <c r="CA102" i="11"/>
  <c r="BZ102" i="11"/>
  <c r="BY102" i="11"/>
  <c r="BX102" i="11"/>
  <c r="BW102" i="11"/>
  <c r="BV102" i="11"/>
  <c r="BU102" i="11"/>
  <c r="BT102" i="11"/>
  <c r="BS102" i="11"/>
  <c r="BR102" i="11"/>
  <c r="BQ102" i="11"/>
  <c r="BP102" i="11"/>
  <c r="BO102" i="11"/>
  <c r="BN102" i="11"/>
  <c r="BM102" i="11"/>
  <c r="BL102" i="11"/>
  <c r="BK102" i="11"/>
  <c r="DQ101" i="11"/>
  <c r="DP101" i="11"/>
  <c r="DO101" i="11"/>
  <c r="DN101" i="11"/>
  <c r="DM101" i="11"/>
  <c r="DL101" i="11"/>
  <c r="DK101" i="11"/>
  <c r="DJ101" i="11"/>
  <c r="DI101" i="11"/>
  <c r="DH101" i="11"/>
  <c r="DG101" i="11"/>
  <c r="DF101" i="11"/>
  <c r="DE101" i="11"/>
  <c r="DD101" i="11"/>
  <c r="DC101" i="11"/>
  <c r="DB101" i="11"/>
  <c r="DA101" i="11"/>
  <c r="CZ101" i="11"/>
  <c r="CY101" i="11"/>
  <c r="CX101" i="11"/>
  <c r="CW101" i="11"/>
  <c r="CV101" i="11"/>
  <c r="CU101" i="11"/>
  <c r="CT101" i="11"/>
  <c r="CS101" i="11"/>
  <c r="CR101" i="11"/>
  <c r="CQ101" i="11"/>
  <c r="CP101" i="11"/>
  <c r="CO101" i="11"/>
  <c r="CN101" i="11"/>
  <c r="CM101" i="11"/>
  <c r="CL101" i="11"/>
  <c r="CK101" i="11"/>
  <c r="CJ101" i="11"/>
  <c r="CI101" i="11"/>
  <c r="CH101" i="11"/>
  <c r="CG101" i="11"/>
  <c r="CF101" i="11"/>
  <c r="CE101" i="11"/>
  <c r="CD101" i="11"/>
  <c r="CC101" i="11"/>
  <c r="CB101" i="11"/>
  <c r="CA101" i="11"/>
  <c r="BZ101" i="11"/>
  <c r="BY101" i="11"/>
  <c r="BX101" i="11"/>
  <c r="BW101" i="11"/>
  <c r="BV101" i="11"/>
  <c r="BU101" i="11"/>
  <c r="BT101" i="11"/>
  <c r="BS101" i="11"/>
  <c r="BR101" i="11"/>
  <c r="BQ101" i="11"/>
  <c r="BP101" i="11"/>
  <c r="BO101" i="11"/>
  <c r="BN101" i="11"/>
  <c r="BM101" i="11"/>
  <c r="BL101" i="11"/>
  <c r="BK101" i="11"/>
  <c r="DQ100" i="11"/>
  <c r="DP100" i="11"/>
  <c r="DO100" i="11"/>
  <c r="DN100" i="11"/>
  <c r="DM100" i="11"/>
  <c r="DL100" i="11"/>
  <c r="DK100" i="11"/>
  <c r="DJ100" i="11"/>
  <c r="DI100" i="11"/>
  <c r="DH100" i="11"/>
  <c r="DG100" i="11"/>
  <c r="DF100" i="11"/>
  <c r="DE100" i="11"/>
  <c r="DD100" i="11"/>
  <c r="DC100" i="11"/>
  <c r="DB100" i="11"/>
  <c r="DA100" i="11"/>
  <c r="CZ100" i="11"/>
  <c r="CY100" i="11"/>
  <c r="CX100" i="11"/>
  <c r="CW100" i="11"/>
  <c r="CV100" i="11"/>
  <c r="CU100" i="11"/>
  <c r="CT100" i="11"/>
  <c r="CS100" i="11"/>
  <c r="CR100" i="11"/>
  <c r="CQ100" i="11"/>
  <c r="CP100" i="11"/>
  <c r="CO100" i="11"/>
  <c r="CN100" i="11"/>
  <c r="CM100" i="11"/>
  <c r="CL100" i="11"/>
  <c r="CK100" i="11"/>
  <c r="CJ100" i="11"/>
  <c r="CI100" i="11"/>
  <c r="CH100" i="11"/>
  <c r="CG100" i="11"/>
  <c r="CF100" i="11"/>
  <c r="CE100" i="11"/>
  <c r="CD100" i="11"/>
  <c r="CC100" i="11"/>
  <c r="CB100" i="11"/>
  <c r="CA100" i="11"/>
  <c r="BZ100" i="11"/>
  <c r="BY100" i="11"/>
  <c r="BX100" i="11"/>
  <c r="BW100" i="11"/>
  <c r="BV100" i="11"/>
  <c r="BU100" i="11"/>
  <c r="BT100" i="11"/>
  <c r="BS100" i="11"/>
  <c r="BR100" i="11"/>
  <c r="BQ100" i="11"/>
  <c r="BP100" i="11"/>
  <c r="BO100" i="11"/>
  <c r="BN100" i="11"/>
  <c r="BM100" i="11"/>
  <c r="BL100" i="11"/>
  <c r="BK100" i="11"/>
  <c r="DQ99" i="11"/>
  <c r="DP99" i="11"/>
  <c r="DO99" i="11"/>
  <c r="DN99" i="11"/>
  <c r="DM99" i="11"/>
  <c r="DL99" i="11"/>
  <c r="DK99" i="11"/>
  <c r="DJ99" i="11"/>
  <c r="DI99" i="11"/>
  <c r="DH99" i="11"/>
  <c r="DG99" i="11"/>
  <c r="DF99" i="11"/>
  <c r="DE99" i="11"/>
  <c r="DD99" i="11"/>
  <c r="DC99" i="11"/>
  <c r="DB99" i="11"/>
  <c r="DA99" i="11"/>
  <c r="CZ99" i="11"/>
  <c r="CY99" i="11"/>
  <c r="CX99" i="11"/>
  <c r="CW99" i="11"/>
  <c r="CV99" i="11"/>
  <c r="CU99" i="11"/>
  <c r="CT99" i="11"/>
  <c r="CS99" i="11"/>
  <c r="CR99" i="11"/>
  <c r="CQ99" i="11"/>
  <c r="CP99" i="11"/>
  <c r="CO99" i="11"/>
  <c r="CN99" i="11"/>
  <c r="CM99" i="11"/>
  <c r="CL99" i="11"/>
  <c r="CK99" i="11"/>
  <c r="CJ99" i="11"/>
  <c r="CI99" i="11"/>
  <c r="CH99" i="11"/>
  <c r="CG99" i="11"/>
  <c r="CF99" i="11"/>
  <c r="CE99" i="11"/>
  <c r="CD99" i="11"/>
  <c r="CC99" i="11"/>
  <c r="CB99" i="11"/>
  <c r="CA99" i="11"/>
  <c r="BZ99" i="11"/>
  <c r="BY99" i="11"/>
  <c r="BX99" i="11"/>
  <c r="BW99" i="11"/>
  <c r="BV99" i="11"/>
  <c r="BU99" i="11"/>
  <c r="BT99" i="11"/>
  <c r="BS99" i="11"/>
  <c r="BR99" i="11"/>
  <c r="BQ99" i="11"/>
  <c r="BP99" i="11"/>
  <c r="BO99" i="11"/>
  <c r="BN99" i="11"/>
  <c r="BM99" i="11"/>
  <c r="BL99" i="11"/>
  <c r="BK99" i="11"/>
  <c r="DQ98" i="11"/>
  <c r="DP98" i="11"/>
  <c r="DO98" i="11"/>
  <c r="DN98" i="11"/>
  <c r="DM98" i="11"/>
  <c r="DL98" i="11"/>
  <c r="DK98" i="11"/>
  <c r="DJ98" i="11"/>
  <c r="DI98" i="11"/>
  <c r="DH98" i="11"/>
  <c r="DG98" i="11"/>
  <c r="DF98" i="11"/>
  <c r="DE98" i="11"/>
  <c r="DD98" i="11"/>
  <c r="DC98" i="11"/>
  <c r="DB98" i="11"/>
  <c r="DA98" i="11"/>
  <c r="CZ98" i="11"/>
  <c r="CY98" i="11"/>
  <c r="CX98" i="11"/>
  <c r="CW98" i="11"/>
  <c r="CV98" i="11"/>
  <c r="CU98" i="11"/>
  <c r="CT98" i="11"/>
  <c r="CS98" i="11"/>
  <c r="CR98" i="11"/>
  <c r="CQ98" i="11"/>
  <c r="CP98" i="11"/>
  <c r="CO98" i="11"/>
  <c r="CN98" i="11"/>
  <c r="CM98" i="11"/>
  <c r="CL98" i="11"/>
  <c r="CK98" i="11"/>
  <c r="CJ98" i="11"/>
  <c r="CI98" i="11"/>
  <c r="CH98" i="11"/>
  <c r="CG98" i="11"/>
  <c r="CF98" i="11"/>
  <c r="CE98" i="11"/>
  <c r="CD98" i="11"/>
  <c r="CC98" i="11"/>
  <c r="CB98" i="11"/>
  <c r="CA98" i="11"/>
  <c r="BZ98" i="11"/>
  <c r="BY98" i="11"/>
  <c r="BX98" i="11"/>
  <c r="BW98" i="11"/>
  <c r="BV98" i="11"/>
  <c r="BU98" i="11"/>
  <c r="BT98" i="11"/>
  <c r="BS98" i="11"/>
  <c r="BR98" i="11"/>
  <c r="BQ98" i="11"/>
  <c r="BP98" i="11"/>
  <c r="BO98" i="11"/>
  <c r="BN98" i="11"/>
  <c r="BM98" i="11"/>
  <c r="BL98" i="11"/>
  <c r="BK98" i="11"/>
  <c r="DQ97" i="11"/>
  <c r="DP97" i="11"/>
  <c r="DO97" i="11"/>
  <c r="DN97" i="11"/>
  <c r="DM97" i="11"/>
  <c r="DL97" i="11"/>
  <c r="DK97" i="11"/>
  <c r="DJ97" i="11"/>
  <c r="DI97" i="11"/>
  <c r="DH97" i="11"/>
  <c r="DG97" i="11"/>
  <c r="DF97" i="11"/>
  <c r="DE97" i="11"/>
  <c r="DD97" i="11"/>
  <c r="DC97" i="11"/>
  <c r="DB97" i="11"/>
  <c r="DA97" i="11"/>
  <c r="CZ97" i="11"/>
  <c r="CY97" i="11"/>
  <c r="CX97" i="11"/>
  <c r="CW97" i="11"/>
  <c r="CV97" i="11"/>
  <c r="CU97" i="11"/>
  <c r="CT97" i="11"/>
  <c r="CS97" i="11"/>
  <c r="CR97" i="11"/>
  <c r="CQ97" i="11"/>
  <c r="CP97" i="11"/>
  <c r="CO97" i="11"/>
  <c r="CN97" i="11"/>
  <c r="CM97" i="11"/>
  <c r="CL97" i="11"/>
  <c r="CK97" i="11"/>
  <c r="CJ97" i="11"/>
  <c r="CI97" i="11"/>
  <c r="CH97" i="11"/>
  <c r="CG97" i="11"/>
  <c r="CF97" i="11"/>
  <c r="CE97" i="11"/>
  <c r="CD97" i="11"/>
  <c r="CC97" i="11"/>
  <c r="CB97" i="11"/>
  <c r="CA97" i="11"/>
  <c r="BZ97" i="11"/>
  <c r="BY97" i="11"/>
  <c r="BX97" i="11"/>
  <c r="BW97" i="11"/>
  <c r="BV97" i="11"/>
  <c r="BU97" i="11"/>
  <c r="BT97" i="11"/>
  <c r="BS97" i="11"/>
  <c r="BR97" i="11"/>
  <c r="BQ97" i="11"/>
  <c r="BP97" i="11"/>
  <c r="BO97" i="11"/>
  <c r="BN97" i="11"/>
  <c r="BM97" i="11"/>
  <c r="BL97" i="11"/>
  <c r="BK97" i="11"/>
  <c r="DQ96" i="11"/>
  <c r="DP96" i="11"/>
  <c r="DO96" i="11"/>
  <c r="DN96" i="11"/>
  <c r="DM96" i="11"/>
  <c r="DL96" i="11"/>
  <c r="DK96" i="11"/>
  <c r="DJ96" i="11"/>
  <c r="DI96" i="11"/>
  <c r="DH96" i="11"/>
  <c r="DG96" i="11"/>
  <c r="DF96" i="11"/>
  <c r="DE96" i="11"/>
  <c r="DD96" i="11"/>
  <c r="DC96" i="11"/>
  <c r="DB96" i="11"/>
  <c r="DA96" i="11"/>
  <c r="CZ96" i="11"/>
  <c r="CY96" i="11"/>
  <c r="CX96" i="11"/>
  <c r="CW96" i="11"/>
  <c r="CV96" i="11"/>
  <c r="CU96" i="11"/>
  <c r="CT96" i="11"/>
  <c r="CS96" i="11"/>
  <c r="CR96" i="11"/>
  <c r="CQ96" i="11"/>
  <c r="CP96" i="11"/>
  <c r="CO96" i="11"/>
  <c r="CN96" i="11"/>
  <c r="CM96" i="11"/>
  <c r="CL96" i="11"/>
  <c r="CK96" i="11"/>
  <c r="CJ96" i="11"/>
  <c r="CI96" i="11"/>
  <c r="CH96" i="11"/>
  <c r="CG96" i="11"/>
  <c r="CF96" i="11"/>
  <c r="CE96" i="11"/>
  <c r="CD96" i="11"/>
  <c r="CC96" i="11"/>
  <c r="CB96" i="11"/>
  <c r="CA96" i="11"/>
  <c r="BZ96" i="11"/>
  <c r="BY96" i="11"/>
  <c r="BX96" i="11"/>
  <c r="BW96" i="11"/>
  <c r="BV96" i="11"/>
  <c r="BU96" i="11"/>
  <c r="BT96" i="11"/>
  <c r="BS96" i="11"/>
  <c r="BR96" i="11"/>
  <c r="BQ96" i="11"/>
  <c r="BP96" i="11"/>
  <c r="BO96" i="11"/>
  <c r="BN96" i="11"/>
  <c r="BM96" i="11"/>
  <c r="BL96" i="11"/>
  <c r="BK96" i="11"/>
  <c r="DQ95" i="11"/>
  <c r="DP95" i="11"/>
  <c r="DO95" i="11"/>
  <c r="DN95" i="11"/>
  <c r="DM95" i="11"/>
  <c r="DL95" i="11"/>
  <c r="DK95" i="11"/>
  <c r="DJ95" i="11"/>
  <c r="DI95" i="11"/>
  <c r="DH95" i="11"/>
  <c r="DG95" i="11"/>
  <c r="DF95" i="11"/>
  <c r="DE95" i="11"/>
  <c r="DD95" i="11"/>
  <c r="DC95" i="11"/>
  <c r="DB95" i="11"/>
  <c r="DA95" i="11"/>
  <c r="CZ95" i="11"/>
  <c r="CY95" i="11"/>
  <c r="CX95" i="11"/>
  <c r="CW95" i="11"/>
  <c r="CV95" i="11"/>
  <c r="CU95" i="11"/>
  <c r="CT95" i="11"/>
  <c r="CS95" i="11"/>
  <c r="CR95" i="11"/>
  <c r="CQ95" i="11"/>
  <c r="CP95" i="11"/>
  <c r="CO95" i="11"/>
  <c r="CN95" i="11"/>
  <c r="CM95" i="11"/>
  <c r="CL95" i="11"/>
  <c r="CK95" i="11"/>
  <c r="CJ95" i="11"/>
  <c r="CI95" i="11"/>
  <c r="CH95" i="11"/>
  <c r="CG95" i="11"/>
  <c r="CF95" i="11"/>
  <c r="CE95" i="11"/>
  <c r="CD95" i="11"/>
  <c r="CC95" i="11"/>
  <c r="CB95" i="11"/>
  <c r="CA95" i="11"/>
  <c r="BZ95" i="11"/>
  <c r="BY95" i="11"/>
  <c r="BX95" i="11"/>
  <c r="BW95" i="11"/>
  <c r="BV95" i="11"/>
  <c r="BU95" i="11"/>
  <c r="BT95" i="11"/>
  <c r="BS95" i="11"/>
  <c r="BR95" i="11"/>
  <c r="BQ95" i="11"/>
  <c r="BP95" i="11"/>
  <c r="BO95" i="11"/>
  <c r="BN95" i="11"/>
  <c r="BM95" i="11"/>
  <c r="BL95" i="11"/>
  <c r="BK95" i="11"/>
  <c r="DQ94" i="11"/>
  <c r="DP94" i="11"/>
  <c r="DO94" i="11"/>
  <c r="DN94" i="11"/>
  <c r="DM94" i="11"/>
  <c r="DL94" i="11"/>
  <c r="DK94" i="11"/>
  <c r="DJ94" i="11"/>
  <c r="DI94" i="11"/>
  <c r="DH94" i="11"/>
  <c r="DG94" i="11"/>
  <c r="DF94" i="11"/>
  <c r="DE94" i="11"/>
  <c r="DD94" i="11"/>
  <c r="DC94" i="11"/>
  <c r="DB94" i="11"/>
  <c r="DA94" i="11"/>
  <c r="CZ94" i="11"/>
  <c r="CY94" i="11"/>
  <c r="CX94" i="11"/>
  <c r="CW94" i="11"/>
  <c r="CV94" i="11"/>
  <c r="CU94" i="11"/>
  <c r="CT94" i="11"/>
  <c r="CS94" i="11"/>
  <c r="CR94" i="11"/>
  <c r="CQ94" i="11"/>
  <c r="CP94" i="11"/>
  <c r="CO94" i="11"/>
  <c r="CN94" i="11"/>
  <c r="CM94" i="11"/>
  <c r="CL94" i="11"/>
  <c r="CK94" i="11"/>
  <c r="CJ94" i="11"/>
  <c r="CI94" i="11"/>
  <c r="CH94" i="11"/>
  <c r="CG94" i="11"/>
  <c r="CF94" i="11"/>
  <c r="CE94" i="11"/>
  <c r="CD94" i="11"/>
  <c r="CC94" i="11"/>
  <c r="CB94" i="11"/>
  <c r="CA94" i="11"/>
  <c r="BZ94" i="11"/>
  <c r="BY94" i="11"/>
  <c r="BX94" i="11"/>
  <c r="BW94" i="11"/>
  <c r="BV94" i="11"/>
  <c r="BU94" i="11"/>
  <c r="BT94" i="11"/>
  <c r="BS94" i="11"/>
  <c r="BR94" i="11"/>
  <c r="BQ94" i="11"/>
  <c r="BP94" i="11"/>
  <c r="BO94" i="11"/>
  <c r="BN94" i="11"/>
  <c r="BM94" i="11"/>
  <c r="BL94" i="11"/>
  <c r="BK94" i="11"/>
  <c r="DQ93" i="11"/>
  <c r="DP93" i="11"/>
  <c r="DO93" i="11"/>
  <c r="DN93" i="11"/>
  <c r="DM93" i="11"/>
  <c r="DL93" i="11"/>
  <c r="DK93" i="11"/>
  <c r="DJ93" i="11"/>
  <c r="DI93" i="11"/>
  <c r="DH93" i="11"/>
  <c r="DG93" i="11"/>
  <c r="DF93" i="11"/>
  <c r="DE93" i="11"/>
  <c r="DD93" i="11"/>
  <c r="DC93" i="11"/>
  <c r="DB93" i="11"/>
  <c r="DA93" i="11"/>
  <c r="CZ93" i="11"/>
  <c r="CY93" i="11"/>
  <c r="CX93" i="11"/>
  <c r="CW93" i="11"/>
  <c r="CV93" i="11"/>
  <c r="CU93" i="11"/>
  <c r="CT93" i="11"/>
  <c r="CS93" i="11"/>
  <c r="CR93" i="11"/>
  <c r="CQ93" i="11"/>
  <c r="CP93" i="11"/>
  <c r="CO93" i="11"/>
  <c r="CN93" i="11"/>
  <c r="CM93" i="11"/>
  <c r="CL93" i="11"/>
  <c r="CK93" i="11"/>
  <c r="CJ93" i="11"/>
  <c r="CI93" i="11"/>
  <c r="CH93" i="11"/>
  <c r="CG93" i="11"/>
  <c r="CF93" i="11"/>
  <c r="CE93" i="11"/>
  <c r="CD93" i="11"/>
  <c r="CC93" i="11"/>
  <c r="CB93" i="11"/>
  <c r="CA93" i="11"/>
  <c r="BZ93" i="11"/>
  <c r="BY93" i="11"/>
  <c r="BX93" i="11"/>
  <c r="BW93" i="11"/>
  <c r="BV93" i="11"/>
  <c r="BU93" i="11"/>
  <c r="BT93" i="11"/>
  <c r="BS93" i="11"/>
  <c r="BR93" i="11"/>
  <c r="BQ93" i="11"/>
  <c r="BP93" i="11"/>
  <c r="BO93" i="11"/>
  <c r="BN93" i="11"/>
  <c r="BM93" i="11"/>
  <c r="BL93" i="11"/>
  <c r="BK93" i="11"/>
  <c r="DQ92" i="11"/>
  <c r="DP92" i="11"/>
  <c r="DO92" i="11"/>
  <c r="DN92" i="11"/>
  <c r="DM92" i="11"/>
  <c r="DL92" i="11"/>
  <c r="DK92" i="11"/>
  <c r="DJ92" i="11"/>
  <c r="DI92" i="11"/>
  <c r="DH92" i="11"/>
  <c r="DG92" i="11"/>
  <c r="DF92" i="11"/>
  <c r="DE92" i="11"/>
  <c r="DD92" i="11"/>
  <c r="DC92" i="11"/>
  <c r="DB92" i="11"/>
  <c r="DA92" i="11"/>
  <c r="CZ92" i="11"/>
  <c r="CY92" i="11"/>
  <c r="CX92" i="11"/>
  <c r="CW92" i="11"/>
  <c r="CV92" i="11"/>
  <c r="CU92" i="11"/>
  <c r="CT92" i="11"/>
  <c r="CS92" i="11"/>
  <c r="CR92" i="11"/>
  <c r="CQ92" i="11"/>
  <c r="CP92" i="11"/>
  <c r="CO92" i="11"/>
  <c r="CN92" i="11"/>
  <c r="CM92" i="11"/>
  <c r="CL92" i="11"/>
  <c r="CK92" i="11"/>
  <c r="CJ92" i="11"/>
  <c r="CI92" i="11"/>
  <c r="CH92" i="11"/>
  <c r="CG92" i="11"/>
  <c r="CF92" i="11"/>
  <c r="CE92" i="11"/>
  <c r="CD92" i="11"/>
  <c r="CC92" i="11"/>
  <c r="CB92" i="11"/>
  <c r="CA92" i="11"/>
  <c r="BZ92" i="11"/>
  <c r="BY92" i="11"/>
  <c r="BX92" i="11"/>
  <c r="BW92" i="11"/>
  <c r="BV92" i="11"/>
  <c r="BU92" i="11"/>
  <c r="BT92" i="11"/>
  <c r="BS92" i="11"/>
  <c r="BR92" i="11"/>
  <c r="BQ92" i="11"/>
  <c r="BP92" i="11"/>
  <c r="BO92" i="11"/>
  <c r="BN92" i="11"/>
  <c r="BM92" i="11"/>
  <c r="BL92" i="11"/>
  <c r="BK92" i="11"/>
  <c r="DQ91" i="11"/>
  <c r="DP91" i="11"/>
  <c r="DO91" i="11"/>
  <c r="DN91" i="11"/>
  <c r="DM91" i="11"/>
  <c r="DL91" i="11"/>
  <c r="DK91" i="11"/>
  <c r="DJ91" i="11"/>
  <c r="DI91" i="11"/>
  <c r="DH91" i="11"/>
  <c r="DG91" i="11"/>
  <c r="DF91" i="11"/>
  <c r="DE91" i="11"/>
  <c r="DD91" i="11"/>
  <c r="DC91" i="11"/>
  <c r="DB91" i="11"/>
  <c r="DA91" i="11"/>
  <c r="CZ91" i="11"/>
  <c r="CY91" i="11"/>
  <c r="CX91" i="11"/>
  <c r="CW91" i="11"/>
  <c r="CV91" i="11"/>
  <c r="CU91" i="11"/>
  <c r="CT91" i="11"/>
  <c r="CS91" i="11"/>
  <c r="CR91" i="11"/>
  <c r="CQ91" i="11"/>
  <c r="CP91" i="11"/>
  <c r="CO91" i="11"/>
  <c r="CN91" i="11"/>
  <c r="CM91" i="11"/>
  <c r="CL91" i="11"/>
  <c r="CK91" i="11"/>
  <c r="CJ91" i="11"/>
  <c r="CI91" i="11"/>
  <c r="CH91" i="11"/>
  <c r="CG91" i="11"/>
  <c r="CF91" i="11"/>
  <c r="CE91" i="11"/>
  <c r="CD91" i="11"/>
  <c r="CC91" i="11"/>
  <c r="CB91" i="11"/>
  <c r="CA91" i="11"/>
  <c r="BZ91" i="11"/>
  <c r="BY91" i="11"/>
  <c r="BX91" i="11"/>
  <c r="BW91" i="11"/>
  <c r="BV91" i="11"/>
  <c r="BU91" i="11"/>
  <c r="BT91" i="11"/>
  <c r="BS91" i="11"/>
  <c r="BR91" i="11"/>
  <c r="BQ91" i="11"/>
  <c r="BP91" i="11"/>
  <c r="BO91" i="11"/>
  <c r="BN91" i="11"/>
  <c r="BM91" i="11"/>
  <c r="BL91" i="11"/>
  <c r="BK91" i="11"/>
  <c r="DQ90" i="11"/>
  <c r="DP90" i="11"/>
  <c r="DO90" i="11"/>
  <c r="DN90" i="11"/>
  <c r="DM90" i="11"/>
  <c r="DL90" i="11"/>
  <c r="DK90" i="11"/>
  <c r="DJ90" i="11"/>
  <c r="DI90" i="11"/>
  <c r="DH90" i="11"/>
  <c r="DG90" i="11"/>
  <c r="DF90" i="11"/>
  <c r="DE90" i="11"/>
  <c r="DD90" i="11"/>
  <c r="DC90" i="11"/>
  <c r="DB90" i="11"/>
  <c r="DA90" i="11"/>
  <c r="CZ90" i="11"/>
  <c r="CY90" i="11"/>
  <c r="CX90" i="11"/>
  <c r="CW90" i="11"/>
  <c r="CV90" i="11"/>
  <c r="CU90" i="11"/>
  <c r="CT90" i="11"/>
  <c r="CS90" i="11"/>
  <c r="CR90" i="11"/>
  <c r="CQ90" i="11"/>
  <c r="CP90" i="11"/>
  <c r="CO90" i="11"/>
  <c r="CN90" i="11"/>
  <c r="CM90" i="11"/>
  <c r="CL90" i="11"/>
  <c r="CK90" i="11"/>
  <c r="CJ90" i="11"/>
  <c r="CI90" i="11"/>
  <c r="CH90" i="11"/>
  <c r="CG90" i="11"/>
  <c r="CF90" i="11"/>
  <c r="CE90" i="11"/>
  <c r="CD90" i="11"/>
  <c r="CC90" i="11"/>
  <c r="CB90" i="11"/>
  <c r="CA90" i="11"/>
  <c r="BZ90" i="11"/>
  <c r="BY90" i="11"/>
  <c r="BX90" i="11"/>
  <c r="BW90" i="11"/>
  <c r="BV90" i="11"/>
  <c r="BU90" i="11"/>
  <c r="BT90" i="11"/>
  <c r="BS90" i="11"/>
  <c r="BR90" i="11"/>
  <c r="BQ90" i="11"/>
  <c r="BP90" i="11"/>
  <c r="BO90" i="11"/>
  <c r="BN90" i="11"/>
  <c r="BM90" i="11"/>
  <c r="BL90" i="11"/>
  <c r="BK90" i="11"/>
  <c r="DQ89" i="11"/>
  <c r="DP89" i="11"/>
  <c r="DO89" i="11"/>
  <c r="DN89" i="11"/>
  <c r="DM89" i="11"/>
  <c r="DL89" i="11"/>
  <c r="DK89" i="11"/>
  <c r="DJ89" i="11"/>
  <c r="DI89" i="11"/>
  <c r="DH89" i="11"/>
  <c r="DG89" i="11"/>
  <c r="DF89" i="11"/>
  <c r="DE89" i="11"/>
  <c r="DD89" i="11"/>
  <c r="DC89" i="11"/>
  <c r="DB89" i="11"/>
  <c r="DA89" i="11"/>
  <c r="CZ89" i="11"/>
  <c r="CY89" i="11"/>
  <c r="CX89" i="11"/>
  <c r="CW89" i="11"/>
  <c r="CV89" i="11"/>
  <c r="CU89" i="11"/>
  <c r="CT89" i="11"/>
  <c r="CS89" i="11"/>
  <c r="CR89" i="11"/>
  <c r="CQ89" i="11"/>
  <c r="CP89" i="11"/>
  <c r="CO89" i="11"/>
  <c r="CN89" i="11"/>
  <c r="CM89" i="11"/>
  <c r="CL89" i="11"/>
  <c r="CK89" i="11"/>
  <c r="CJ89" i="11"/>
  <c r="CI89" i="11"/>
  <c r="CH89" i="11"/>
  <c r="CG89" i="11"/>
  <c r="CF89" i="11"/>
  <c r="CE89" i="11"/>
  <c r="CD89" i="11"/>
  <c r="CC89" i="11"/>
  <c r="CB89" i="11"/>
  <c r="CA89" i="11"/>
  <c r="BZ89" i="11"/>
  <c r="BY89" i="11"/>
  <c r="BX89" i="11"/>
  <c r="BW89" i="11"/>
  <c r="BV89" i="11"/>
  <c r="BU89" i="11"/>
  <c r="BT89" i="11"/>
  <c r="BS89" i="11"/>
  <c r="BR89" i="11"/>
  <c r="BQ89" i="11"/>
  <c r="BP89" i="11"/>
  <c r="BO89" i="11"/>
  <c r="BN89" i="11"/>
  <c r="BM89" i="11"/>
  <c r="BL89" i="11"/>
  <c r="BK89" i="11"/>
  <c r="DQ88" i="11"/>
  <c r="DP88" i="11"/>
  <c r="DO88" i="11"/>
  <c r="DN88" i="11"/>
  <c r="DM88" i="11"/>
  <c r="DL88" i="11"/>
  <c r="DK88" i="11"/>
  <c r="DJ88" i="11"/>
  <c r="DI88" i="11"/>
  <c r="DH88" i="11"/>
  <c r="DG88" i="11"/>
  <c r="DF88" i="11"/>
  <c r="DE88" i="11"/>
  <c r="DD88" i="11"/>
  <c r="DC88" i="11"/>
  <c r="DB88" i="11"/>
  <c r="DA88" i="11"/>
  <c r="CZ88" i="11"/>
  <c r="CY88" i="11"/>
  <c r="CX88" i="11"/>
  <c r="CW88" i="11"/>
  <c r="CV88" i="11"/>
  <c r="CU88" i="11"/>
  <c r="CT88" i="11"/>
  <c r="CS88" i="11"/>
  <c r="CR88" i="11"/>
  <c r="CQ88" i="11"/>
  <c r="CP88" i="11"/>
  <c r="CO88" i="11"/>
  <c r="CN88" i="11"/>
  <c r="CM88" i="11"/>
  <c r="CL88" i="11"/>
  <c r="CK88" i="11"/>
  <c r="CJ88" i="11"/>
  <c r="CI88" i="11"/>
  <c r="CH88" i="11"/>
  <c r="CG88" i="11"/>
  <c r="CF88" i="11"/>
  <c r="CE88" i="11"/>
  <c r="CD88" i="11"/>
  <c r="CC88" i="11"/>
  <c r="CB88" i="11"/>
  <c r="CA88" i="11"/>
  <c r="BZ88" i="11"/>
  <c r="BY88" i="11"/>
  <c r="BX88" i="11"/>
  <c r="BW88" i="11"/>
  <c r="BV88" i="11"/>
  <c r="BU88" i="11"/>
  <c r="BT88" i="11"/>
  <c r="BS88" i="11"/>
  <c r="BR88" i="11"/>
  <c r="BQ88" i="11"/>
  <c r="BP88" i="11"/>
  <c r="BO88" i="11"/>
  <c r="BN88" i="11"/>
  <c r="BM88" i="11"/>
  <c r="BL88" i="11"/>
  <c r="BK88" i="11"/>
  <c r="DQ87" i="11"/>
  <c r="DP87" i="11"/>
  <c r="DO87" i="11"/>
  <c r="DN87" i="11"/>
  <c r="DM87" i="11"/>
  <c r="DL87" i="11"/>
  <c r="DK87" i="11"/>
  <c r="DJ87" i="11"/>
  <c r="DI87" i="11"/>
  <c r="DH87" i="11"/>
  <c r="DG87" i="11"/>
  <c r="DF87" i="11"/>
  <c r="DE87" i="11"/>
  <c r="DD87" i="11"/>
  <c r="DC87" i="11"/>
  <c r="DB87" i="11"/>
  <c r="DA87" i="11"/>
  <c r="CZ87" i="11"/>
  <c r="CY87" i="11"/>
  <c r="CX87" i="11"/>
  <c r="CW87" i="11"/>
  <c r="CV87" i="11"/>
  <c r="CU87" i="11"/>
  <c r="CT87" i="11"/>
  <c r="CS87" i="11"/>
  <c r="CR87" i="11"/>
  <c r="CQ87" i="11"/>
  <c r="CP87" i="11"/>
  <c r="CO87" i="11"/>
  <c r="CN87" i="11"/>
  <c r="CM87" i="11"/>
  <c r="CL87" i="11"/>
  <c r="CK87" i="11"/>
  <c r="CJ87" i="11"/>
  <c r="CI87" i="11"/>
  <c r="CH87" i="11"/>
  <c r="CG87" i="11"/>
  <c r="CF87" i="11"/>
  <c r="CE87" i="11"/>
  <c r="CD87" i="11"/>
  <c r="CC87" i="11"/>
  <c r="CB87" i="11"/>
  <c r="CA87" i="11"/>
  <c r="BZ87" i="11"/>
  <c r="BY87" i="11"/>
  <c r="BX87" i="11"/>
  <c r="BW87" i="11"/>
  <c r="BV87" i="11"/>
  <c r="BU87" i="11"/>
  <c r="BT87" i="11"/>
  <c r="BS87" i="11"/>
  <c r="BR87" i="11"/>
  <c r="BQ87" i="11"/>
  <c r="BP87" i="11"/>
  <c r="BO87" i="11"/>
  <c r="BN87" i="11"/>
  <c r="BM87" i="11"/>
  <c r="BL87" i="11"/>
  <c r="BK87" i="11"/>
  <c r="DQ86" i="11"/>
  <c r="DP86" i="11"/>
  <c r="DO86" i="11"/>
  <c r="DN86" i="11"/>
  <c r="DM86" i="11"/>
  <c r="DL86" i="11"/>
  <c r="DK86" i="11"/>
  <c r="DJ86" i="11"/>
  <c r="DI86" i="11"/>
  <c r="DH86" i="11"/>
  <c r="DG86" i="11"/>
  <c r="DF86" i="11"/>
  <c r="DE86" i="11"/>
  <c r="DD86" i="11"/>
  <c r="DC86" i="11"/>
  <c r="DB86" i="11"/>
  <c r="DA86" i="11"/>
  <c r="CZ86" i="11"/>
  <c r="CY86" i="11"/>
  <c r="CX86" i="11"/>
  <c r="CW86" i="11"/>
  <c r="CV86" i="11"/>
  <c r="CU86" i="11"/>
  <c r="CT86" i="11"/>
  <c r="CS86" i="11"/>
  <c r="CR86" i="11"/>
  <c r="CQ86" i="11"/>
  <c r="CP86" i="11"/>
  <c r="CO86" i="11"/>
  <c r="CN86" i="11"/>
  <c r="CM86" i="11"/>
  <c r="CL86" i="11"/>
  <c r="CK86" i="11"/>
  <c r="CJ86" i="11"/>
  <c r="CI86" i="11"/>
  <c r="CH86" i="11"/>
  <c r="CG86" i="11"/>
  <c r="CF86" i="11"/>
  <c r="CE86" i="11"/>
  <c r="CD86" i="11"/>
  <c r="CC86" i="11"/>
  <c r="CB86" i="11"/>
  <c r="CA86" i="11"/>
  <c r="BZ86" i="11"/>
  <c r="BY86" i="11"/>
  <c r="BX86" i="11"/>
  <c r="BW86" i="11"/>
  <c r="BV86" i="11"/>
  <c r="BU86" i="11"/>
  <c r="BT86" i="11"/>
  <c r="BS86" i="11"/>
  <c r="BR86" i="11"/>
  <c r="BQ86" i="11"/>
  <c r="BP86" i="11"/>
  <c r="BO86" i="11"/>
  <c r="BN86" i="11"/>
  <c r="BM86" i="11"/>
  <c r="BL86" i="11"/>
  <c r="BK86" i="11"/>
  <c r="DQ85" i="11"/>
  <c r="DP85" i="11"/>
  <c r="DO85" i="11"/>
  <c r="DN85" i="11"/>
  <c r="DM85" i="11"/>
  <c r="DL85" i="11"/>
  <c r="DK85" i="11"/>
  <c r="DJ85" i="11"/>
  <c r="DI85" i="11"/>
  <c r="DH85" i="11"/>
  <c r="DG85" i="11"/>
  <c r="DF85" i="11"/>
  <c r="DE85" i="11"/>
  <c r="DD85" i="11"/>
  <c r="DC85" i="11"/>
  <c r="DB85" i="11"/>
  <c r="DA85" i="11"/>
  <c r="CZ85" i="11"/>
  <c r="CY85" i="11"/>
  <c r="CX85" i="11"/>
  <c r="CW85" i="11"/>
  <c r="CV85" i="11"/>
  <c r="CU85" i="11"/>
  <c r="CT85" i="11"/>
  <c r="CS85" i="11"/>
  <c r="CR85" i="11"/>
  <c r="CQ85" i="11"/>
  <c r="CP85" i="11"/>
  <c r="CO85" i="11"/>
  <c r="CN85" i="11"/>
  <c r="CM85" i="11"/>
  <c r="CL85" i="11"/>
  <c r="CK85" i="11"/>
  <c r="CJ85" i="11"/>
  <c r="CI85" i="11"/>
  <c r="CH85" i="11"/>
  <c r="CG85" i="11"/>
  <c r="CF85" i="11"/>
  <c r="CE85" i="11"/>
  <c r="CD85" i="11"/>
  <c r="CC85" i="11"/>
  <c r="CB85" i="11"/>
  <c r="CA85" i="11"/>
  <c r="BZ85" i="11"/>
  <c r="BY85" i="11"/>
  <c r="BX85" i="11"/>
  <c r="BW85" i="11"/>
  <c r="BV85" i="11"/>
  <c r="BU85" i="11"/>
  <c r="BT85" i="11"/>
  <c r="BS85" i="11"/>
  <c r="BR85" i="11"/>
  <c r="BQ85" i="11"/>
  <c r="BP85" i="11"/>
  <c r="BO85" i="11"/>
  <c r="BN85" i="11"/>
  <c r="BM85" i="11"/>
  <c r="BL85" i="11"/>
  <c r="BK85" i="11"/>
  <c r="DQ84" i="11"/>
  <c r="DP84" i="11"/>
  <c r="DO84" i="11"/>
  <c r="DN84" i="11"/>
  <c r="DM84" i="11"/>
  <c r="DL84" i="11"/>
  <c r="DK84" i="11"/>
  <c r="DJ84" i="11"/>
  <c r="DI84" i="11"/>
  <c r="DH84" i="11"/>
  <c r="DG84" i="11"/>
  <c r="DF84" i="11"/>
  <c r="DE84" i="11"/>
  <c r="DD84" i="11"/>
  <c r="DC84" i="11"/>
  <c r="DB84" i="11"/>
  <c r="DA84" i="11"/>
  <c r="CZ84" i="11"/>
  <c r="CY84" i="11"/>
  <c r="CX84" i="11"/>
  <c r="CW84" i="11"/>
  <c r="CV84" i="11"/>
  <c r="CU84" i="11"/>
  <c r="CT84" i="11"/>
  <c r="CS84" i="11"/>
  <c r="CR84" i="11"/>
  <c r="CQ84" i="11"/>
  <c r="CP84" i="11"/>
  <c r="CO84" i="11"/>
  <c r="CN84" i="11"/>
  <c r="CM84" i="11"/>
  <c r="CL84" i="11"/>
  <c r="CK84" i="11"/>
  <c r="CJ84" i="11"/>
  <c r="CI84" i="11"/>
  <c r="CH84" i="11"/>
  <c r="CG84" i="11"/>
  <c r="CF84" i="11"/>
  <c r="CE84" i="11"/>
  <c r="CD84" i="11"/>
  <c r="CC84" i="11"/>
  <c r="CB84" i="11"/>
  <c r="CA84" i="11"/>
  <c r="BZ84" i="11"/>
  <c r="BY84" i="11"/>
  <c r="BX84" i="11"/>
  <c r="BW84" i="11"/>
  <c r="BV84" i="11"/>
  <c r="BU84" i="11"/>
  <c r="BT84" i="11"/>
  <c r="BS84" i="11"/>
  <c r="BR84" i="11"/>
  <c r="BQ84" i="11"/>
  <c r="BP84" i="11"/>
  <c r="BO84" i="11"/>
  <c r="BN84" i="11"/>
  <c r="BM84" i="11"/>
  <c r="BL84" i="11"/>
  <c r="BK84" i="11"/>
  <c r="DQ83" i="11"/>
  <c r="DP83" i="11"/>
  <c r="DO83" i="11"/>
  <c r="DN83" i="11"/>
  <c r="DM83" i="11"/>
  <c r="DL83" i="11"/>
  <c r="DK83" i="11"/>
  <c r="DJ83" i="11"/>
  <c r="DI83" i="11"/>
  <c r="DH83" i="11"/>
  <c r="DG83" i="11"/>
  <c r="DF83" i="11"/>
  <c r="DE83" i="11"/>
  <c r="DD83" i="11"/>
  <c r="DC83" i="11"/>
  <c r="DB83" i="11"/>
  <c r="DA83" i="11"/>
  <c r="CZ83" i="11"/>
  <c r="CY83" i="11"/>
  <c r="CX83" i="11"/>
  <c r="CW83" i="11"/>
  <c r="CV83" i="11"/>
  <c r="CU83" i="11"/>
  <c r="CT83" i="11"/>
  <c r="CS83" i="11"/>
  <c r="CR83" i="11"/>
  <c r="CQ83" i="11"/>
  <c r="CP83" i="11"/>
  <c r="CO83" i="11"/>
  <c r="CN83" i="11"/>
  <c r="CM83" i="11"/>
  <c r="CL83" i="11"/>
  <c r="CK83" i="11"/>
  <c r="CJ83" i="11"/>
  <c r="CI83" i="11"/>
  <c r="CH83" i="11"/>
  <c r="CG83" i="11"/>
  <c r="CF83" i="11"/>
  <c r="CE83" i="11"/>
  <c r="CD83" i="11"/>
  <c r="CC83" i="11"/>
  <c r="CB83" i="11"/>
  <c r="CA83" i="11"/>
  <c r="BZ83" i="11"/>
  <c r="BY83" i="11"/>
  <c r="BX83" i="11"/>
  <c r="BW83" i="11"/>
  <c r="BV83" i="11"/>
  <c r="BU83" i="11"/>
  <c r="BT83" i="11"/>
  <c r="BS83" i="11"/>
  <c r="BR83" i="11"/>
  <c r="BQ83" i="11"/>
  <c r="BP83" i="11"/>
  <c r="BO83" i="11"/>
  <c r="BN83" i="11"/>
  <c r="BM83" i="11"/>
  <c r="BL83" i="11"/>
  <c r="BK83" i="11"/>
  <c r="DQ82" i="11"/>
  <c r="DP82" i="11"/>
  <c r="DO82" i="11"/>
  <c r="DN82" i="11"/>
  <c r="DM82" i="11"/>
  <c r="DL82" i="11"/>
  <c r="DK82" i="11"/>
  <c r="DJ82" i="11"/>
  <c r="DI82" i="11"/>
  <c r="DH82" i="11"/>
  <c r="DG82" i="11"/>
  <c r="DF82" i="11"/>
  <c r="DE82" i="11"/>
  <c r="DD82" i="11"/>
  <c r="DC82" i="11"/>
  <c r="DB82" i="11"/>
  <c r="DA82" i="11"/>
  <c r="CZ82" i="11"/>
  <c r="CY82" i="11"/>
  <c r="CX82" i="11"/>
  <c r="CW82" i="11"/>
  <c r="CV82" i="11"/>
  <c r="CU82" i="11"/>
  <c r="CT82" i="11"/>
  <c r="CS82" i="11"/>
  <c r="CR82" i="11"/>
  <c r="CQ82" i="11"/>
  <c r="CP82" i="11"/>
  <c r="CO82" i="11"/>
  <c r="CN82" i="11"/>
  <c r="CM82" i="11"/>
  <c r="CL82" i="11"/>
  <c r="CK82" i="11"/>
  <c r="CJ82" i="11"/>
  <c r="CI82" i="11"/>
  <c r="CH82" i="11"/>
  <c r="CG82" i="11"/>
  <c r="CF82" i="11"/>
  <c r="CE82" i="11"/>
  <c r="CD82" i="11"/>
  <c r="CC82" i="11"/>
  <c r="CB82" i="11"/>
  <c r="CA82" i="11"/>
  <c r="BZ82" i="11"/>
  <c r="BY82" i="11"/>
  <c r="BX82" i="11"/>
  <c r="BW82" i="11"/>
  <c r="BV82" i="11"/>
  <c r="BU82" i="11"/>
  <c r="BT82" i="11"/>
  <c r="BS82" i="11"/>
  <c r="BR82" i="11"/>
  <c r="BQ82" i="11"/>
  <c r="BP82" i="11"/>
  <c r="BO82" i="11"/>
  <c r="BN82" i="11"/>
  <c r="BM82" i="11"/>
  <c r="BL82" i="11"/>
  <c r="BK82" i="11"/>
  <c r="DQ81" i="11"/>
  <c r="DP81" i="11"/>
  <c r="DO81" i="11"/>
  <c r="DN81" i="11"/>
  <c r="DM81" i="11"/>
  <c r="DL81" i="11"/>
  <c r="DK81" i="11"/>
  <c r="DJ81" i="11"/>
  <c r="DI81" i="11"/>
  <c r="DH81" i="11"/>
  <c r="DG81" i="11"/>
  <c r="DF81" i="11"/>
  <c r="DE81" i="11"/>
  <c r="DD81" i="11"/>
  <c r="DC81" i="11"/>
  <c r="DB81" i="11"/>
  <c r="DA81" i="11"/>
  <c r="CZ81" i="11"/>
  <c r="CY81" i="11"/>
  <c r="CX81" i="11"/>
  <c r="CW81" i="11"/>
  <c r="CV81" i="11"/>
  <c r="CU81" i="11"/>
  <c r="CT81" i="11"/>
  <c r="CS81" i="11"/>
  <c r="CR81" i="11"/>
  <c r="CQ81" i="11"/>
  <c r="CP81" i="11"/>
  <c r="CO81" i="11"/>
  <c r="CN81" i="11"/>
  <c r="CM81" i="11"/>
  <c r="CL81" i="11"/>
  <c r="CK81" i="11"/>
  <c r="CJ81" i="11"/>
  <c r="CI81" i="11"/>
  <c r="CH81" i="11"/>
  <c r="CG81" i="11"/>
  <c r="CF81" i="11"/>
  <c r="CE81" i="11"/>
  <c r="CD81" i="11"/>
  <c r="CC81" i="11"/>
  <c r="CB81" i="11"/>
  <c r="CA81" i="11"/>
  <c r="BZ81" i="11"/>
  <c r="BY81" i="11"/>
  <c r="BX81" i="11"/>
  <c r="BW81" i="11"/>
  <c r="BV81" i="11"/>
  <c r="BU81" i="11"/>
  <c r="BT81" i="11"/>
  <c r="BS81" i="11"/>
  <c r="BR81" i="11"/>
  <c r="BQ81" i="11"/>
  <c r="BP81" i="11"/>
  <c r="BO81" i="11"/>
  <c r="BN81" i="11"/>
  <c r="BM81" i="11"/>
  <c r="BL81" i="11"/>
  <c r="BK81" i="11"/>
  <c r="DQ80" i="11"/>
  <c r="DP80" i="11"/>
  <c r="DO80" i="11"/>
  <c r="DN80" i="11"/>
  <c r="DM80" i="11"/>
  <c r="DL80" i="11"/>
  <c r="DK80" i="11"/>
  <c r="DJ80" i="11"/>
  <c r="DI80" i="11"/>
  <c r="DH80" i="11"/>
  <c r="DG80" i="11"/>
  <c r="DF80" i="11"/>
  <c r="DE80" i="11"/>
  <c r="DD80" i="11"/>
  <c r="DC80" i="11"/>
  <c r="DB80" i="11"/>
  <c r="DA80" i="11"/>
  <c r="CZ80" i="11"/>
  <c r="CY80" i="11"/>
  <c r="CX80" i="11"/>
  <c r="CW80" i="11"/>
  <c r="CV80" i="11"/>
  <c r="CU80" i="11"/>
  <c r="CT80" i="11"/>
  <c r="CS80" i="11"/>
  <c r="CR80" i="11"/>
  <c r="CQ80" i="11"/>
  <c r="CP80" i="11"/>
  <c r="CO80" i="11"/>
  <c r="CN80" i="11"/>
  <c r="CM80" i="11"/>
  <c r="CL80" i="11"/>
  <c r="CK80" i="11"/>
  <c r="CJ80" i="11"/>
  <c r="CI80" i="11"/>
  <c r="CH80" i="11"/>
  <c r="CG80" i="11"/>
  <c r="CF80" i="11"/>
  <c r="CE80" i="11"/>
  <c r="CD80" i="11"/>
  <c r="CC80" i="11"/>
  <c r="CB80" i="11"/>
  <c r="CA80" i="11"/>
  <c r="BZ80" i="11"/>
  <c r="BY80" i="11"/>
  <c r="BX80" i="11"/>
  <c r="BW80" i="11"/>
  <c r="BV80" i="11"/>
  <c r="BU80" i="11"/>
  <c r="BT80" i="11"/>
  <c r="BS80" i="11"/>
  <c r="BR80" i="11"/>
  <c r="BQ80" i="11"/>
  <c r="BP80" i="11"/>
  <c r="BO80" i="11"/>
  <c r="BN80" i="11"/>
  <c r="BM80" i="11"/>
  <c r="BL80" i="11"/>
  <c r="BK80" i="11"/>
  <c r="DQ79" i="11"/>
  <c r="DP79" i="11"/>
  <c r="DO79" i="11"/>
  <c r="DN79" i="11"/>
  <c r="DM79" i="11"/>
  <c r="DL79" i="11"/>
  <c r="DK79" i="11"/>
  <c r="DJ79" i="11"/>
  <c r="DI79" i="11"/>
  <c r="DH79" i="11"/>
  <c r="DG79" i="11"/>
  <c r="DF79" i="11"/>
  <c r="DE79" i="11"/>
  <c r="DD79" i="11"/>
  <c r="DC79" i="11"/>
  <c r="DB79" i="11"/>
  <c r="DA79" i="11"/>
  <c r="CZ79" i="11"/>
  <c r="CY79" i="11"/>
  <c r="CX79" i="11"/>
  <c r="CW79" i="11"/>
  <c r="CV79" i="11"/>
  <c r="CU79" i="11"/>
  <c r="CT79" i="11"/>
  <c r="CS79" i="11"/>
  <c r="CR79" i="11"/>
  <c r="CQ79" i="11"/>
  <c r="CP79" i="11"/>
  <c r="CO79" i="11"/>
  <c r="CN79" i="11"/>
  <c r="CM79" i="11"/>
  <c r="CL79" i="11"/>
  <c r="CK79" i="11"/>
  <c r="CJ79" i="11"/>
  <c r="CI79" i="11"/>
  <c r="CH79" i="11"/>
  <c r="CG79" i="11"/>
  <c r="CF79" i="11"/>
  <c r="CE79" i="11"/>
  <c r="CD79" i="11"/>
  <c r="CC79" i="11"/>
  <c r="CB79" i="11"/>
  <c r="CA79" i="11"/>
  <c r="BZ79" i="11"/>
  <c r="BY79" i="11"/>
  <c r="BX79" i="11"/>
  <c r="BW79" i="11"/>
  <c r="BV79" i="11"/>
  <c r="BU79" i="11"/>
  <c r="BT79" i="11"/>
  <c r="BS79" i="11"/>
  <c r="BR79" i="11"/>
  <c r="BQ79" i="11"/>
  <c r="BP79" i="11"/>
  <c r="BO79" i="11"/>
  <c r="BN79" i="11"/>
  <c r="BM79" i="11"/>
  <c r="BL79" i="11"/>
  <c r="BK79" i="11"/>
  <c r="DQ78" i="11"/>
  <c r="DP78" i="11"/>
  <c r="DO78" i="11"/>
  <c r="DN78" i="11"/>
  <c r="DM78" i="11"/>
  <c r="DL78" i="11"/>
  <c r="DK78" i="11"/>
  <c r="DJ78" i="11"/>
  <c r="DI78" i="11"/>
  <c r="DH78" i="11"/>
  <c r="DG78" i="11"/>
  <c r="DF78" i="11"/>
  <c r="DE78" i="11"/>
  <c r="DD78" i="11"/>
  <c r="DC78" i="11"/>
  <c r="DB78" i="11"/>
  <c r="DA78" i="11"/>
  <c r="CZ78" i="11"/>
  <c r="CY78" i="11"/>
  <c r="CX78" i="11"/>
  <c r="CW78" i="11"/>
  <c r="CV78" i="11"/>
  <c r="CU78" i="11"/>
  <c r="CT78" i="11"/>
  <c r="CS78" i="11"/>
  <c r="CR78" i="11"/>
  <c r="CQ78" i="11"/>
  <c r="CP78" i="11"/>
  <c r="CO78" i="11"/>
  <c r="CN78" i="11"/>
  <c r="CM78" i="11"/>
  <c r="CL78" i="11"/>
  <c r="CK78" i="11"/>
  <c r="CJ78" i="11"/>
  <c r="CI78" i="11"/>
  <c r="CH78" i="11"/>
  <c r="CG78" i="11"/>
  <c r="CF78" i="11"/>
  <c r="CE78" i="11"/>
  <c r="CD78" i="11"/>
  <c r="CC78" i="11"/>
  <c r="CB78" i="11"/>
  <c r="CA78" i="11"/>
  <c r="BZ78" i="11"/>
  <c r="BY78" i="11"/>
  <c r="BX78" i="11"/>
  <c r="BW78" i="11"/>
  <c r="BV78" i="11"/>
  <c r="BU78" i="11"/>
  <c r="BT78" i="11"/>
  <c r="BS78" i="11"/>
  <c r="BR78" i="11"/>
  <c r="BQ78" i="11"/>
  <c r="BP78" i="11"/>
  <c r="BO78" i="11"/>
  <c r="BN78" i="11"/>
  <c r="BM78" i="11"/>
  <c r="BL78" i="11"/>
  <c r="BK78" i="11"/>
  <c r="DQ77" i="11"/>
  <c r="DP77" i="11"/>
  <c r="DO77" i="11"/>
  <c r="DN77" i="11"/>
  <c r="DM77" i="11"/>
  <c r="DL77" i="11"/>
  <c r="DK77" i="11"/>
  <c r="DJ77" i="11"/>
  <c r="DI77" i="11"/>
  <c r="DH77" i="11"/>
  <c r="DG77" i="11"/>
  <c r="DF77" i="11"/>
  <c r="DE77" i="11"/>
  <c r="DD77" i="11"/>
  <c r="DC77" i="11"/>
  <c r="DB77" i="11"/>
  <c r="DA77" i="11"/>
  <c r="CZ77" i="11"/>
  <c r="CY77" i="11"/>
  <c r="CX77" i="11"/>
  <c r="CW77" i="11"/>
  <c r="CV77" i="11"/>
  <c r="CU77" i="11"/>
  <c r="CT77" i="11"/>
  <c r="CS77" i="11"/>
  <c r="CR77" i="11"/>
  <c r="CQ77" i="11"/>
  <c r="CP77" i="11"/>
  <c r="CO77" i="11"/>
  <c r="CN77" i="11"/>
  <c r="CM77" i="11"/>
  <c r="CL77" i="11"/>
  <c r="CK77" i="11"/>
  <c r="CJ77" i="11"/>
  <c r="CI77" i="11"/>
  <c r="CH77" i="11"/>
  <c r="CG77" i="11"/>
  <c r="CF77" i="11"/>
  <c r="CE77" i="11"/>
  <c r="CD77" i="11"/>
  <c r="CC77" i="11"/>
  <c r="CB77" i="11"/>
  <c r="CA77" i="11"/>
  <c r="BZ77" i="11"/>
  <c r="BY77" i="11"/>
  <c r="BX77" i="11"/>
  <c r="BW77" i="11"/>
  <c r="BV77" i="11"/>
  <c r="BU77" i="11"/>
  <c r="BT77" i="11"/>
  <c r="BS77" i="11"/>
  <c r="BR77" i="11"/>
  <c r="BQ77" i="11"/>
  <c r="BP77" i="11"/>
  <c r="BO77" i="11"/>
  <c r="BN77" i="11"/>
  <c r="BM77" i="11"/>
  <c r="BL77" i="11"/>
  <c r="BK77" i="11"/>
  <c r="DQ76" i="11"/>
  <c r="DP76" i="11"/>
  <c r="DO76" i="11"/>
  <c r="DN76" i="11"/>
  <c r="DM76" i="11"/>
  <c r="DL76" i="11"/>
  <c r="DK76" i="11"/>
  <c r="DJ76" i="11"/>
  <c r="DI76" i="11"/>
  <c r="DH76" i="11"/>
  <c r="DG76" i="11"/>
  <c r="DF76" i="11"/>
  <c r="DE76" i="11"/>
  <c r="DD76" i="11"/>
  <c r="DC76" i="11"/>
  <c r="DB76" i="11"/>
  <c r="DA76" i="11"/>
  <c r="CZ76" i="11"/>
  <c r="CY76" i="11"/>
  <c r="CX76" i="11"/>
  <c r="CW76" i="11"/>
  <c r="CV76" i="11"/>
  <c r="CU76" i="11"/>
  <c r="CT76" i="11"/>
  <c r="CS76" i="11"/>
  <c r="CR76" i="11"/>
  <c r="CQ76" i="11"/>
  <c r="CP76" i="11"/>
  <c r="CO76" i="11"/>
  <c r="CN76" i="11"/>
  <c r="CM76" i="11"/>
  <c r="CL76" i="11"/>
  <c r="CK76" i="11"/>
  <c r="CJ76" i="11"/>
  <c r="CI76" i="11"/>
  <c r="CH76" i="11"/>
  <c r="CG76" i="11"/>
  <c r="CF76" i="11"/>
  <c r="CE76" i="11"/>
  <c r="CD76" i="11"/>
  <c r="CC76" i="11"/>
  <c r="CB76" i="11"/>
  <c r="CA76" i="11"/>
  <c r="BZ76" i="11"/>
  <c r="BY76" i="11"/>
  <c r="BX76" i="11"/>
  <c r="BW76" i="11"/>
  <c r="BV76" i="11"/>
  <c r="BU76" i="11"/>
  <c r="BT76" i="11"/>
  <c r="BS76" i="11"/>
  <c r="BR76" i="11"/>
  <c r="BQ76" i="11"/>
  <c r="BP76" i="11"/>
  <c r="BO76" i="11"/>
  <c r="BN76" i="11"/>
  <c r="BM76" i="11"/>
  <c r="BL76" i="11"/>
  <c r="BK76" i="11"/>
  <c r="DQ75" i="11"/>
  <c r="DP75" i="11"/>
  <c r="DO75" i="11"/>
  <c r="DN75" i="11"/>
  <c r="DM75" i="11"/>
  <c r="DL75" i="11"/>
  <c r="DK75" i="11"/>
  <c r="DJ75" i="11"/>
  <c r="DI75" i="11"/>
  <c r="DH75" i="11"/>
  <c r="DG75" i="11"/>
  <c r="DF75" i="11"/>
  <c r="DE75" i="11"/>
  <c r="DD75" i="11"/>
  <c r="DC75" i="11"/>
  <c r="DB75" i="11"/>
  <c r="DA75" i="11"/>
  <c r="CZ75" i="11"/>
  <c r="CY75" i="11"/>
  <c r="CX75" i="11"/>
  <c r="CW75" i="11"/>
  <c r="CV75" i="11"/>
  <c r="CU75" i="11"/>
  <c r="CT75" i="11"/>
  <c r="CS75" i="11"/>
  <c r="CR75" i="11"/>
  <c r="CQ75" i="11"/>
  <c r="CP75" i="11"/>
  <c r="CO75" i="11"/>
  <c r="CN75" i="11"/>
  <c r="CM75" i="11"/>
  <c r="CL75" i="11"/>
  <c r="CK75" i="11"/>
  <c r="CJ75" i="11"/>
  <c r="CI75" i="11"/>
  <c r="CH75" i="11"/>
  <c r="CG75" i="11"/>
  <c r="CF75" i="11"/>
  <c r="CE75" i="11"/>
  <c r="CD75" i="11"/>
  <c r="CC75" i="11"/>
  <c r="CB75" i="11"/>
  <c r="CA75" i="11"/>
  <c r="BZ75" i="11"/>
  <c r="BY75" i="11"/>
  <c r="BX75" i="11"/>
  <c r="BW75" i="11"/>
  <c r="BV75" i="11"/>
  <c r="BU75" i="11"/>
  <c r="BT75" i="11"/>
  <c r="BS75" i="11"/>
  <c r="BR75" i="11"/>
  <c r="BQ75" i="11"/>
  <c r="BP75" i="11"/>
  <c r="BO75" i="11"/>
  <c r="BN75" i="11"/>
  <c r="BM75" i="11"/>
  <c r="BL75" i="11"/>
  <c r="BK75" i="11"/>
  <c r="DQ74" i="11"/>
  <c r="DP74" i="11"/>
  <c r="DO74" i="11"/>
  <c r="DN74" i="11"/>
  <c r="DM74" i="11"/>
  <c r="DL74" i="11"/>
  <c r="DK74" i="11"/>
  <c r="DJ74" i="11"/>
  <c r="DI74" i="11"/>
  <c r="DH74" i="11"/>
  <c r="DG74" i="11"/>
  <c r="DF74" i="11"/>
  <c r="DE74" i="11"/>
  <c r="DD74" i="11"/>
  <c r="DC74" i="11"/>
  <c r="DB74" i="11"/>
  <c r="DA74" i="11"/>
  <c r="CZ74" i="11"/>
  <c r="CY74" i="11"/>
  <c r="CX74" i="11"/>
  <c r="CW74" i="11"/>
  <c r="CV74" i="11"/>
  <c r="CU74" i="11"/>
  <c r="CT74" i="11"/>
  <c r="CS74" i="11"/>
  <c r="CR74" i="11"/>
  <c r="CQ74" i="11"/>
  <c r="CP74" i="11"/>
  <c r="CO74" i="11"/>
  <c r="CN74" i="11"/>
  <c r="CM74" i="11"/>
  <c r="CL74" i="11"/>
  <c r="CK74" i="11"/>
  <c r="CJ74" i="11"/>
  <c r="CI74" i="11"/>
  <c r="CH74" i="11"/>
  <c r="CG74" i="11"/>
  <c r="CF74" i="11"/>
  <c r="CE74" i="11"/>
  <c r="CD74" i="11"/>
  <c r="CC74" i="11"/>
  <c r="CB74" i="11"/>
  <c r="CA74" i="11"/>
  <c r="BZ74" i="11"/>
  <c r="BY74" i="11"/>
  <c r="BX74" i="11"/>
  <c r="BW74" i="11"/>
  <c r="BV74" i="11"/>
  <c r="BU74" i="11"/>
  <c r="BT74" i="11"/>
  <c r="BS74" i="11"/>
  <c r="BR74" i="11"/>
  <c r="BQ74" i="11"/>
  <c r="BP74" i="11"/>
  <c r="BO74" i="11"/>
  <c r="BN74" i="11"/>
  <c r="BM74" i="11"/>
  <c r="BL74" i="11"/>
  <c r="BK74" i="11"/>
  <c r="DQ73" i="11"/>
  <c r="DP73" i="11"/>
  <c r="DO73" i="11"/>
  <c r="DN73" i="11"/>
  <c r="DM73" i="11"/>
  <c r="DL73" i="11"/>
  <c r="DK73" i="11"/>
  <c r="DJ73" i="11"/>
  <c r="DI73" i="11"/>
  <c r="DH73" i="11"/>
  <c r="DG73" i="11"/>
  <c r="DF73" i="11"/>
  <c r="DE73" i="11"/>
  <c r="DD73" i="11"/>
  <c r="DC73" i="11"/>
  <c r="DB73" i="11"/>
  <c r="DA73" i="11"/>
  <c r="CZ73" i="11"/>
  <c r="CY73" i="11"/>
  <c r="CX73" i="11"/>
  <c r="CW73" i="11"/>
  <c r="CV73" i="11"/>
  <c r="CU73" i="11"/>
  <c r="CT73" i="11"/>
  <c r="CS73" i="11"/>
  <c r="CR73" i="11"/>
  <c r="CQ73" i="11"/>
  <c r="CP73" i="11"/>
  <c r="CO73" i="11"/>
  <c r="CN73" i="11"/>
  <c r="CM73" i="11"/>
  <c r="CL73" i="11"/>
  <c r="CK73" i="11"/>
  <c r="CJ73" i="11"/>
  <c r="CI73" i="11"/>
  <c r="CH73" i="11"/>
  <c r="CG73" i="11"/>
  <c r="CF73" i="11"/>
  <c r="CE73" i="11"/>
  <c r="CD73" i="11"/>
  <c r="CC73" i="11"/>
  <c r="CB73" i="11"/>
  <c r="CA73" i="11"/>
  <c r="BZ73" i="11"/>
  <c r="BY73" i="11"/>
  <c r="BX73" i="11"/>
  <c r="BW73" i="11"/>
  <c r="BV73" i="11"/>
  <c r="BU73" i="11"/>
  <c r="BT73" i="11"/>
  <c r="BS73" i="11"/>
  <c r="BR73" i="11"/>
  <c r="BQ73" i="11"/>
  <c r="BP73" i="11"/>
  <c r="BO73" i="11"/>
  <c r="BN73" i="11"/>
  <c r="BM73" i="11"/>
  <c r="BL73" i="11"/>
  <c r="BK73" i="11"/>
  <c r="DQ72" i="11"/>
  <c r="DP72" i="11"/>
  <c r="DO72" i="11"/>
  <c r="DN72" i="11"/>
  <c r="DM72" i="11"/>
  <c r="DL72" i="11"/>
  <c r="DK72" i="11"/>
  <c r="DJ72" i="11"/>
  <c r="DI72" i="11"/>
  <c r="DH72" i="11"/>
  <c r="DG72" i="11"/>
  <c r="DF72" i="11"/>
  <c r="DE72" i="11"/>
  <c r="DD72" i="11"/>
  <c r="DC72" i="11"/>
  <c r="DB72" i="11"/>
  <c r="DA72" i="11"/>
  <c r="CZ72" i="11"/>
  <c r="CY72" i="11"/>
  <c r="CX72" i="11"/>
  <c r="CW72" i="11"/>
  <c r="CV72" i="11"/>
  <c r="CU72" i="11"/>
  <c r="CT72" i="11"/>
  <c r="CS72" i="11"/>
  <c r="CR72" i="11"/>
  <c r="CQ72" i="11"/>
  <c r="CP72" i="11"/>
  <c r="CO72" i="11"/>
  <c r="CN72" i="11"/>
  <c r="CM72" i="11"/>
  <c r="CL72" i="11"/>
  <c r="CK72" i="11"/>
  <c r="CJ72" i="11"/>
  <c r="CI72" i="11"/>
  <c r="CH72" i="11"/>
  <c r="CG72" i="11"/>
  <c r="CF72" i="11"/>
  <c r="CE72" i="11"/>
  <c r="CD72" i="11"/>
  <c r="CC72" i="11"/>
  <c r="CB72" i="11"/>
  <c r="CA72" i="11"/>
  <c r="BZ72" i="11"/>
  <c r="BY72" i="11"/>
  <c r="BX72" i="11"/>
  <c r="BW72" i="11"/>
  <c r="BV72" i="11"/>
  <c r="BU72" i="11"/>
  <c r="BT72" i="11"/>
  <c r="BS72" i="11"/>
  <c r="BR72" i="11"/>
  <c r="BQ72" i="11"/>
  <c r="BP72" i="11"/>
  <c r="BO72" i="11"/>
  <c r="BN72" i="11"/>
  <c r="BM72" i="11"/>
  <c r="BL72" i="11"/>
  <c r="BK72" i="11"/>
  <c r="DQ71" i="11"/>
  <c r="DP71" i="11"/>
  <c r="DO71" i="11"/>
  <c r="DN71" i="11"/>
  <c r="DM71" i="11"/>
  <c r="DL71" i="11"/>
  <c r="DK71" i="11"/>
  <c r="DJ71" i="11"/>
  <c r="DI71" i="11"/>
  <c r="DH71" i="11"/>
  <c r="DG71" i="11"/>
  <c r="DF71" i="11"/>
  <c r="DE71" i="11"/>
  <c r="DD71" i="11"/>
  <c r="DC71" i="11"/>
  <c r="DB71" i="11"/>
  <c r="DA71" i="11"/>
  <c r="CZ71" i="11"/>
  <c r="CY71" i="11"/>
  <c r="CX71" i="11"/>
  <c r="CW71" i="11"/>
  <c r="CV71" i="11"/>
  <c r="CU71" i="11"/>
  <c r="CT71" i="11"/>
  <c r="CS71" i="11"/>
  <c r="CR71" i="11"/>
  <c r="CQ71" i="11"/>
  <c r="CP71" i="11"/>
  <c r="CO71" i="11"/>
  <c r="CN71" i="11"/>
  <c r="CM71" i="11"/>
  <c r="CL71" i="11"/>
  <c r="CK71" i="11"/>
  <c r="CJ71" i="11"/>
  <c r="CI71" i="11"/>
  <c r="CH71" i="11"/>
  <c r="CG71" i="11"/>
  <c r="CF71" i="11"/>
  <c r="CE71" i="11"/>
  <c r="CD71" i="11"/>
  <c r="CC71" i="11"/>
  <c r="CB71" i="11"/>
  <c r="CA71" i="11"/>
  <c r="BZ71" i="11"/>
  <c r="BY71" i="11"/>
  <c r="BX71" i="11"/>
  <c r="BW71" i="11"/>
  <c r="BV71" i="11"/>
  <c r="BU71" i="11"/>
  <c r="BT71" i="11"/>
  <c r="BS71" i="11"/>
  <c r="BR71" i="11"/>
  <c r="BQ71" i="11"/>
  <c r="BP71" i="11"/>
  <c r="BO71" i="11"/>
  <c r="BN71" i="11"/>
  <c r="BM71" i="11"/>
  <c r="BL71" i="11"/>
  <c r="BK71" i="11"/>
  <c r="DQ70" i="11"/>
  <c r="DP70" i="11"/>
  <c r="DO70" i="11"/>
  <c r="DN70" i="11"/>
  <c r="DM70" i="11"/>
  <c r="DL70" i="11"/>
  <c r="DK70" i="11"/>
  <c r="DJ70" i="11"/>
  <c r="DI70" i="11"/>
  <c r="DH70" i="11"/>
  <c r="DG70" i="11"/>
  <c r="DF70" i="11"/>
  <c r="DE70" i="11"/>
  <c r="DD70" i="11"/>
  <c r="DC70" i="11"/>
  <c r="DB70" i="11"/>
  <c r="DA70" i="11"/>
  <c r="CZ70" i="11"/>
  <c r="CY70" i="11"/>
  <c r="CX70" i="11"/>
  <c r="CW70" i="11"/>
  <c r="CV70" i="11"/>
  <c r="CU70" i="11"/>
  <c r="CT70" i="11"/>
  <c r="CS70" i="11"/>
  <c r="CR70" i="11"/>
  <c r="CQ70" i="11"/>
  <c r="CP70" i="11"/>
  <c r="CO70" i="11"/>
  <c r="CN70" i="11"/>
  <c r="CM70" i="11"/>
  <c r="CL70" i="11"/>
  <c r="CK70" i="11"/>
  <c r="CJ70" i="11"/>
  <c r="CI70" i="11"/>
  <c r="CH70" i="11"/>
  <c r="CG70" i="11"/>
  <c r="CF70" i="11"/>
  <c r="CE70" i="11"/>
  <c r="CD70" i="11"/>
  <c r="CC70" i="11"/>
  <c r="CB70" i="11"/>
  <c r="CA70" i="11"/>
  <c r="BZ70" i="11"/>
  <c r="BY70" i="11"/>
  <c r="BX70" i="11"/>
  <c r="BW70" i="11"/>
  <c r="BV70" i="11"/>
  <c r="BU70" i="11"/>
  <c r="BT70" i="11"/>
  <c r="BS70" i="11"/>
  <c r="BR70" i="11"/>
  <c r="BQ70" i="11"/>
  <c r="BP70" i="11"/>
  <c r="BO70" i="11"/>
  <c r="BN70" i="11"/>
  <c r="BM70" i="11"/>
  <c r="BL70" i="11"/>
  <c r="BK70" i="11"/>
  <c r="DQ69" i="11"/>
  <c r="DP69" i="11"/>
  <c r="DO69" i="11"/>
  <c r="DN69" i="11"/>
  <c r="DM69" i="11"/>
  <c r="DL69" i="11"/>
  <c r="DK69" i="11"/>
  <c r="DJ69" i="11"/>
  <c r="DI69" i="11"/>
  <c r="DH69" i="11"/>
  <c r="DG69" i="11"/>
  <c r="DF69" i="11"/>
  <c r="DE69" i="11"/>
  <c r="DD69" i="11"/>
  <c r="DC69" i="11"/>
  <c r="DB69" i="11"/>
  <c r="DA69" i="11"/>
  <c r="CZ69" i="11"/>
  <c r="CY69" i="11"/>
  <c r="CX69" i="11"/>
  <c r="CW69" i="11"/>
  <c r="CV69" i="11"/>
  <c r="CU69" i="11"/>
  <c r="CT69" i="11"/>
  <c r="CS69" i="11"/>
  <c r="CR69" i="11"/>
  <c r="CQ69" i="11"/>
  <c r="CP69" i="11"/>
  <c r="CO69" i="11"/>
  <c r="CN69" i="11"/>
  <c r="CM69" i="11"/>
  <c r="CL69" i="11"/>
  <c r="CK69" i="11"/>
  <c r="CJ69" i="11"/>
  <c r="CI69" i="11"/>
  <c r="CH69" i="11"/>
  <c r="CG69" i="11"/>
  <c r="CF69" i="11"/>
  <c r="CE69" i="11"/>
  <c r="CD69" i="11"/>
  <c r="CC69" i="11"/>
  <c r="CB69" i="11"/>
  <c r="CA69" i="11"/>
  <c r="BZ69" i="11"/>
  <c r="BY69" i="11"/>
  <c r="BX69" i="11"/>
  <c r="BW69" i="11"/>
  <c r="BV69" i="11"/>
  <c r="BU69" i="11"/>
  <c r="BT69" i="11"/>
  <c r="BS69" i="11"/>
  <c r="BR69" i="11"/>
  <c r="BQ69" i="11"/>
  <c r="BP69" i="11"/>
  <c r="BO69" i="11"/>
  <c r="BN69" i="11"/>
  <c r="BM69" i="11"/>
  <c r="BL69" i="11"/>
  <c r="BK69" i="11"/>
  <c r="DQ68" i="11"/>
  <c r="DP68" i="11"/>
  <c r="DO68" i="11"/>
  <c r="DN68" i="11"/>
  <c r="DM68" i="11"/>
  <c r="DL68" i="11"/>
  <c r="DK68" i="11"/>
  <c r="DJ68" i="11"/>
  <c r="DI68" i="11"/>
  <c r="DH68" i="11"/>
  <c r="DG68" i="11"/>
  <c r="DF68" i="11"/>
  <c r="DE68" i="11"/>
  <c r="DD68" i="11"/>
  <c r="DC68" i="11"/>
  <c r="DB68" i="11"/>
  <c r="DA68" i="11"/>
  <c r="CZ68" i="11"/>
  <c r="CY68" i="11"/>
  <c r="CX68" i="11"/>
  <c r="CW68" i="11"/>
  <c r="CV68" i="11"/>
  <c r="CU68" i="11"/>
  <c r="CT68" i="11"/>
  <c r="CS68" i="11"/>
  <c r="CR68" i="11"/>
  <c r="CQ68" i="11"/>
  <c r="CP68" i="11"/>
  <c r="CO68" i="11"/>
  <c r="CN68" i="11"/>
  <c r="CM68" i="11"/>
  <c r="CL68" i="11"/>
  <c r="CK68" i="11"/>
  <c r="CJ68" i="11"/>
  <c r="CI68" i="11"/>
  <c r="CH68" i="11"/>
  <c r="CG68" i="11"/>
  <c r="CF68" i="11"/>
  <c r="CE68" i="11"/>
  <c r="CD68" i="11"/>
  <c r="CC68" i="11"/>
  <c r="CB68" i="11"/>
  <c r="CA68" i="11"/>
  <c r="BZ68" i="11"/>
  <c r="BY68" i="11"/>
  <c r="BX68" i="11"/>
  <c r="BW68" i="11"/>
  <c r="BV68" i="11"/>
  <c r="BU68" i="11"/>
  <c r="BT68" i="11"/>
  <c r="BS68" i="11"/>
  <c r="BR68" i="11"/>
  <c r="BQ68" i="11"/>
  <c r="BP68" i="11"/>
  <c r="BO68" i="11"/>
  <c r="BN68" i="11"/>
  <c r="BM68" i="11"/>
  <c r="BL68" i="11"/>
  <c r="BK68" i="11"/>
  <c r="DQ67" i="11"/>
  <c r="DP67" i="11"/>
  <c r="DO67" i="11"/>
  <c r="DN67" i="11"/>
  <c r="DM67" i="11"/>
  <c r="DL67" i="11"/>
  <c r="DK67" i="11"/>
  <c r="DJ67" i="11"/>
  <c r="DI67" i="11"/>
  <c r="DH67" i="11"/>
  <c r="DG67" i="11"/>
  <c r="DF67" i="11"/>
  <c r="DE67" i="11"/>
  <c r="DD67" i="11"/>
  <c r="DC67" i="11"/>
  <c r="DB67" i="11"/>
  <c r="DA67" i="11"/>
  <c r="CZ67" i="11"/>
  <c r="CY67" i="11"/>
  <c r="CX67" i="11"/>
  <c r="CW67" i="11"/>
  <c r="CV67" i="11"/>
  <c r="CU67" i="11"/>
  <c r="CT67" i="11"/>
  <c r="CS67" i="11"/>
  <c r="CR67" i="11"/>
  <c r="CQ67" i="11"/>
  <c r="CP67" i="11"/>
  <c r="CO67" i="11"/>
  <c r="CN67" i="11"/>
  <c r="CM67" i="11"/>
  <c r="CL67" i="11"/>
  <c r="CK67" i="11"/>
  <c r="CJ67" i="11"/>
  <c r="CI67" i="11"/>
  <c r="CH67" i="11"/>
  <c r="CG67" i="11"/>
  <c r="CF67" i="11"/>
  <c r="CE67" i="11"/>
  <c r="CD67" i="11"/>
  <c r="CC67" i="11"/>
  <c r="CB67" i="11"/>
  <c r="CA67" i="11"/>
  <c r="BZ67" i="11"/>
  <c r="BY67" i="11"/>
  <c r="BX67" i="11"/>
  <c r="BW67" i="11"/>
  <c r="BV67" i="11"/>
  <c r="BU67" i="11"/>
  <c r="BT67" i="11"/>
  <c r="BS67" i="11"/>
  <c r="BR67" i="11"/>
  <c r="BQ67" i="11"/>
  <c r="BP67" i="11"/>
  <c r="BO67" i="11"/>
  <c r="BN67" i="11"/>
  <c r="BM67" i="11"/>
  <c r="BL67" i="11"/>
  <c r="BK67" i="11"/>
  <c r="DQ66" i="11"/>
  <c r="DP66" i="11"/>
  <c r="DO66" i="11"/>
  <c r="DN66" i="11"/>
  <c r="DM66" i="11"/>
  <c r="DL66" i="11"/>
  <c r="DK66" i="11"/>
  <c r="DJ66" i="11"/>
  <c r="DI66" i="11"/>
  <c r="DH66" i="11"/>
  <c r="DG66" i="11"/>
  <c r="DF66" i="11"/>
  <c r="DE66" i="11"/>
  <c r="DD66" i="11"/>
  <c r="DC66" i="11"/>
  <c r="DB66" i="11"/>
  <c r="DA66" i="11"/>
  <c r="CZ66" i="11"/>
  <c r="CY66" i="11"/>
  <c r="CX66" i="11"/>
  <c r="CW66" i="11"/>
  <c r="CV66" i="11"/>
  <c r="CU66" i="11"/>
  <c r="CT66" i="11"/>
  <c r="CS66" i="11"/>
  <c r="CR66" i="11"/>
  <c r="CQ66" i="11"/>
  <c r="CP66" i="11"/>
  <c r="CO66" i="11"/>
  <c r="CN66" i="11"/>
  <c r="CM66" i="11"/>
  <c r="CL66" i="11"/>
  <c r="CK66" i="11"/>
  <c r="CJ66" i="11"/>
  <c r="CI66" i="11"/>
  <c r="CH66" i="11"/>
  <c r="CG66" i="11"/>
  <c r="CF66" i="11"/>
  <c r="CE66" i="11"/>
  <c r="CD66" i="11"/>
  <c r="CC66" i="11"/>
  <c r="CB66" i="11"/>
  <c r="CA66" i="11"/>
  <c r="BZ66" i="11"/>
  <c r="BY66" i="11"/>
  <c r="BX66" i="11"/>
  <c r="BW66" i="11"/>
  <c r="BV66" i="11"/>
  <c r="BU66" i="11"/>
  <c r="BT66" i="11"/>
  <c r="BS66" i="11"/>
  <c r="BR66" i="11"/>
  <c r="BQ66" i="11"/>
  <c r="BP66" i="11"/>
  <c r="BO66" i="11"/>
  <c r="BN66" i="11"/>
  <c r="BM66" i="11"/>
  <c r="BL66" i="11"/>
  <c r="BK66" i="11"/>
  <c r="DQ65" i="11"/>
  <c r="DP65" i="11"/>
  <c r="DO65" i="11"/>
  <c r="DN65" i="11"/>
  <c r="DM65" i="11"/>
  <c r="DL65" i="11"/>
  <c r="DK65" i="11"/>
  <c r="DJ65" i="11"/>
  <c r="DI65" i="11"/>
  <c r="DH65" i="11"/>
  <c r="DG65" i="11"/>
  <c r="DF65" i="11"/>
  <c r="DE65" i="11"/>
  <c r="DD65" i="11"/>
  <c r="DC65" i="11"/>
  <c r="DB65" i="11"/>
  <c r="DA65" i="11"/>
  <c r="CZ65" i="11"/>
  <c r="CY65" i="11"/>
  <c r="CX65" i="11"/>
  <c r="CW65" i="11"/>
  <c r="CV65" i="11"/>
  <c r="CU65" i="11"/>
  <c r="CT65" i="11"/>
  <c r="CS65" i="11"/>
  <c r="CR65" i="11"/>
  <c r="CQ65" i="11"/>
  <c r="CP65" i="11"/>
  <c r="CO65" i="11"/>
  <c r="CN65" i="11"/>
  <c r="CM65" i="11"/>
  <c r="CL65" i="11"/>
  <c r="CK65" i="11"/>
  <c r="CJ65" i="11"/>
  <c r="CI65" i="11"/>
  <c r="CH65" i="11"/>
  <c r="CG65" i="11"/>
  <c r="CF65" i="11"/>
  <c r="CE65" i="11"/>
  <c r="CD65" i="11"/>
  <c r="CC65" i="11"/>
  <c r="CB65" i="11"/>
  <c r="CA65" i="11"/>
  <c r="BZ65" i="11"/>
  <c r="BY65" i="11"/>
  <c r="BX65" i="11"/>
  <c r="BW65" i="11"/>
  <c r="BV65" i="11"/>
  <c r="BU65" i="11"/>
  <c r="BT65" i="11"/>
  <c r="BS65" i="11"/>
  <c r="BR65" i="11"/>
  <c r="BQ65" i="11"/>
  <c r="BP65" i="11"/>
  <c r="BO65" i="11"/>
  <c r="BN65" i="11"/>
  <c r="BM65" i="11"/>
  <c r="BL65" i="11"/>
  <c r="BK65" i="11"/>
  <c r="DQ64" i="11"/>
  <c r="DP64" i="11"/>
  <c r="DO64" i="11"/>
  <c r="DN64" i="11"/>
  <c r="DM64" i="11"/>
  <c r="DL64" i="11"/>
  <c r="DK64" i="11"/>
  <c r="DJ64" i="11"/>
  <c r="DI64" i="11"/>
  <c r="DH64" i="11"/>
  <c r="DG64" i="11"/>
  <c r="DF64" i="11"/>
  <c r="DE64" i="11"/>
  <c r="DD64" i="11"/>
  <c r="DC64" i="11"/>
  <c r="DB64" i="11"/>
  <c r="DA64" i="11"/>
  <c r="CZ64" i="11"/>
  <c r="CY64" i="11"/>
  <c r="CX64" i="11"/>
  <c r="CW64" i="11"/>
  <c r="CV64" i="11"/>
  <c r="CU64" i="11"/>
  <c r="CT64" i="11"/>
  <c r="CS64" i="11"/>
  <c r="CR64" i="11"/>
  <c r="CQ64" i="11"/>
  <c r="CP64" i="11"/>
  <c r="CO64" i="11"/>
  <c r="CN64" i="11"/>
  <c r="CM64" i="11"/>
  <c r="CL64" i="11"/>
  <c r="CK64" i="11"/>
  <c r="CJ64" i="11"/>
  <c r="CI64" i="11"/>
  <c r="CH64" i="11"/>
  <c r="CG64" i="11"/>
  <c r="CF64" i="11"/>
  <c r="CE64" i="11"/>
  <c r="CD64" i="11"/>
  <c r="CC64" i="11"/>
  <c r="CB64" i="11"/>
  <c r="CA64" i="11"/>
  <c r="BZ64" i="11"/>
  <c r="BY64" i="11"/>
  <c r="BX64" i="11"/>
  <c r="BW64" i="11"/>
  <c r="BV64" i="11"/>
  <c r="BU64" i="11"/>
  <c r="BT64" i="11"/>
  <c r="BS64" i="11"/>
  <c r="BR64" i="11"/>
  <c r="BQ64" i="11"/>
  <c r="BP64" i="11"/>
  <c r="BO64" i="11"/>
  <c r="BN64" i="11"/>
  <c r="BM64" i="11"/>
  <c r="BL64" i="11"/>
  <c r="BK64" i="11"/>
  <c r="DQ63" i="11"/>
  <c r="DP63" i="11"/>
  <c r="DO63" i="11"/>
  <c r="DN63" i="11"/>
  <c r="DM63" i="11"/>
  <c r="DL63" i="11"/>
  <c r="DK63" i="11"/>
  <c r="DJ63" i="11"/>
  <c r="DI63" i="11"/>
  <c r="DH63" i="11"/>
  <c r="DG63" i="11"/>
  <c r="DF63" i="11"/>
  <c r="DE63" i="11"/>
  <c r="DD63" i="11"/>
  <c r="DC63" i="11"/>
  <c r="DB63" i="11"/>
  <c r="DA63" i="11"/>
  <c r="CZ63" i="11"/>
  <c r="CY63" i="11"/>
  <c r="CX63" i="11"/>
  <c r="CW63" i="11"/>
  <c r="CV63" i="11"/>
  <c r="CU63" i="11"/>
  <c r="CT63" i="11"/>
  <c r="CS63" i="11"/>
  <c r="CR63" i="11"/>
  <c r="CQ63" i="11"/>
  <c r="CP63" i="11"/>
  <c r="CO63" i="11"/>
  <c r="CN63" i="11"/>
  <c r="CM63" i="11"/>
  <c r="CL63" i="11"/>
  <c r="CK63" i="11"/>
  <c r="CJ63" i="11"/>
  <c r="CI63" i="11"/>
  <c r="CH63" i="11"/>
  <c r="CG63" i="11"/>
  <c r="CF63" i="11"/>
  <c r="CE63" i="11"/>
  <c r="CD63" i="11"/>
  <c r="CC63" i="11"/>
  <c r="CB63" i="11"/>
  <c r="CA63" i="11"/>
  <c r="BZ63" i="11"/>
  <c r="BY63" i="11"/>
  <c r="BX63" i="11"/>
  <c r="BW63" i="11"/>
  <c r="BV63" i="11"/>
  <c r="BU63" i="11"/>
  <c r="BT63" i="11"/>
  <c r="BS63" i="11"/>
  <c r="BR63" i="11"/>
  <c r="BQ63" i="11"/>
  <c r="BP63" i="11"/>
  <c r="BO63" i="11"/>
  <c r="BN63" i="11"/>
  <c r="BM63" i="11"/>
  <c r="BL63" i="11"/>
  <c r="BK63" i="11"/>
  <c r="DQ62" i="11"/>
  <c r="DP62" i="11"/>
  <c r="DO62" i="11"/>
  <c r="DN62" i="11"/>
  <c r="DM62" i="11"/>
  <c r="DL62" i="11"/>
  <c r="DK62" i="11"/>
  <c r="DJ62" i="11"/>
  <c r="DI62" i="11"/>
  <c r="DH62" i="11"/>
  <c r="DG62" i="11"/>
  <c r="DF62" i="11"/>
  <c r="DE62" i="11"/>
  <c r="DD62" i="11"/>
  <c r="DC62" i="11"/>
  <c r="DB62" i="11"/>
  <c r="DA62" i="11"/>
  <c r="CZ62" i="11"/>
  <c r="CY62" i="11"/>
  <c r="CX62" i="11"/>
  <c r="CW62" i="11"/>
  <c r="CV62" i="11"/>
  <c r="CU62" i="11"/>
  <c r="CT62" i="11"/>
  <c r="CS62" i="11"/>
  <c r="CR62" i="11"/>
  <c r="CQ62" i="11"/>
  <c r="CP62" i="11"/>
  <c r="CO62" i="11"/>
  <c r="CN62" i="11"/>
  <c r="CM62" i="11"/>
  <c r="CL62" i="11"/>
  <c r="CK62" i="11"/>
  <c r="CJ62" i="11"/>
  <c r="CI62" i="11"/>
  <c r="CH62" i="11"/>
  <c r="CG62" i="11"/>
  <c r="CF62" i="11"/>
  <c r="CE62" i="11"/>
  <c r="CD62" i="11"/>
  <c r="CC62" i="11"/>
  <c r="CB62" i="11"/>
  <c r="CA62" i="11"/>
  <c r="BZ62" i="11"/>
  <c r="BY62" i="11"/>
  <c r="BX62" i="11"/>
  <c r="BW62" i="11"/>
  <c r="BV62" i="11"/>
  <c r="BU62" i="11"/>
  <c r="BT62" i="11"/>
  <c r="BS62" i="11"/>
  <c r="BR62" i="11"/>
  <c r="BQ62" i="11"/>
  <c r="BP62" i="11"/>
  <c r="BO62" i="11"/>
  <c r="BN62" i="11"/>
  <c r="BM62" i="11"/>
  <c r="BL62" i="11"/>
  <c r="BK62" i="11"/>
  <c r="DQ61" i="11"/>
  <c r="DP61" i="11"/>
  <c r="DO61" i="11"/>
  <c r="DN61" i="11"/>
  <c r="DM61" i="11"/>
  <c r="DL61" i="11"/>
  <c r="DK61" i="11"/>
  <c r="DJ61" i="11"/>
  <c r="DI61" i="11"/>
  <c r="DH61" i="11"/>
  <c r="DG61" i="11"/>
  <c r="DF61" i="11"/>
  <c r="DE61" i="11"/>
  <c r="DD61" i="11"/>
  <c r="DC61" i="11"/>
  <c r="DB61" i="11"/>
  <c r="DA61" i="11"/>
  <c r="CZ61" i="11"/>
  <c r="CY61" i="11"/>
  <c r="CX61" i="11"/>
  <c r="CW61" i="11"/>
  <c r="CV61" i="11"/>
  <c r="CU61" i="11"/>
  <c r="CT61" i="11"/>
  <c r="CS61" i="11"/>
  <c r="CR61" i="11"/>
  <c r="CQ61" i="11"/>
  <c r="CP61" i="11"/>
  <c r="CO61" i="11"/>
  <c r="CN61" i="11"/>
  <c r="CM61" i="11"/>
  <c r="CL61" i="11"/>
  <c r="CK61" i="11"/>
  <c r="CJ61" i="11"/>
  <c r="CI61" i="11"/>
  <c r="CH61" i="11"/>
  <c r="CG61" i="11"/>
  <c r="CF61" i="11"/>
  <c r="CE61" i="11"/>
  <c r="CD61" i="11"/>
  <c r="CC61" i="11"/>
  <c r="CB61" i="11"/>
  <c r="CA61" i="11"/>
  <c r="BZ61" i="11"/>
  <c r="BY61" i="11"/>
  <c r="BX61" i="11"/>
  <c r="BW61" i="11"/>
  <c r="BV61" i="11"/>
  <c r="BU61" i="11"/>
  <c r="BT61" i="11"/>
  <c r="BS61" i="11"/>
  <c r="BR61" i="11"/>
  <c r="BQ61" i="11"/>
  <c r="BP61" i="11"/>
  <c r="BO61" i="11"/>
  <c r="BN61" i="11"/>
  <c r="BM61" i="11"/>
  <c r="BL61" i="11"/>
  <c r="BK61" i="11"/>
  <c r="DQ60" i="11"/>
  <c r="DP60" i="11"/>
  <c r="DO60" i="11"/>
  <c r="DN60" i="11"/>
  <c r="DM60" i="11"/>
  <c r="DL60" i="11"/>
  <c r="DK60" i="11"/>
  <c r="DJ60" i="11"/>
  <c r="DI60" i="11"/>
  <c r="DH60" i="11"/>
  <c r="DG60" i="11"/>
  <c r="DF60" i="11"/>
  <c r="DE60" i="11"/>
  <c r="DD60" i="11"/>
  <c r="DC60" i="11"/>
  <c r="DB60" i="11"/>
  <c r="DA60" i="11"/>
  <c r="CZ60" i="11"/>
  <c r="CY60" i="11"/>
  <c r="CX60" i="11"/>
  <c r="CW60" i="11"/>
  <c r="CV60" i="11"/>
  <c r="CU60" i="11"/>
  <c r="CT60" i="11"/>
  <c r="CS60" i="11"/>
  <c r="CR60" i="11"/>
  <c r="CQ60" i="11"/>
  <c r="CP60" i="11"/>
  <c r="CO60" i="11"/>
  <c r="CN60" i="11"/>
  <c r="CM60" i="11"/>
  <c r="CL60" i="11"/>
  <c r="CK60" i="11"/>
  <c r="CJ60" i="11"/>
  <c r="CI60" i="11"/>
  <c r="CH60" i="11"/>
  <c r="CG60" i="11"/>
  <c r="CF60" i="11"/>
  <c r="CE60" i="11"/>
  <c r="CD60" i="11"/>
  <c r="CC60" i="11"/>
  <c r="CB60" i="11"/>
  <c r="CA60" i="11"/>
  <c r="BZ60" i="11"/>
  <c r="BY60" i="11"/>
  <c r="BX60" i="11"/>
  <c r="BW60" i="11"/>
  <c r="BV60" i="11"/>
  <c r="BU60" i="11"/>
  <c r="BT60" i="11"/>
  <c r="BS60" i="11"/>
  <c r="BR60" i="11"/>
  <c r="BQ60" i="11"/>
  <c r="BP60" i="11"/>
  <c r="BO60" i="11"/>
  <c r="BN60" i="11"/>
  <c r="BM60" i="11"/>
  <c r="BL60" i="11"/>
  <c r="BK60" i="11"/>
  <c r="DQ59" i="11"/>
  <c r="DP59" i="11"/>
  <c r="DO59" i="11"/>
  <c r="DN59" i="11"/>
  <c r="DM59" i="11"/>
  <c r="DL59" i="11"/>
  <c r="DK59" i="11"/>
  <c r="DJ59" i="11"/>
  <c r="DI59" i="11"/>
  <c r="DH59" i="11"/>
  <c r="DG59" i="11"/>
  <c r="DF59" i="11"/>
  <c r="DE59" i="11"/>
  <c r="DD59" i="11"/>
  <c r="DC59" i="11"/>
  <c r="DB59" i="11"/>
  <c r="DA59" i="11"/>
  <c r="CZ59" i="11"/>
  <c r="CY59" i="11"/>
  <c r="CX59" i="11"/>
  <c r="CW59" i="11"/>
  <c r="CV59" i="11"/>
  <c r="CU59" i="11"/>
  <c r="CT59" i="11"/>
  <c r="CS59" i="11"/>
  <c r="CR59" i="11"/>
  <c r="CQ59" i="11"/>
  <c r="CP59" i="11"/>
  <c r="CO59" i="11"/>
  <c r="CN59" i="11"/>
  <c r="CM59" i="11"/>
  <c r="CL59" i="11"/>
  <c r="CK59" i="11"/>
  <c r="CJ59" i="11"/>
  <c r="CI59" i="11"/>
  <c r="CH59" i="11"/>
  <c r="CG59" i="11"/>
  <c r="CF59" i="11"/>
  <c r="CE59" i="11"/>
  <c r="CD59" i="11"/>
  <c r="CC59" i="11"/>
  <c r="CB59" i="11"/>
  <c r="CA59" i="11"/>
  <c r="BZ59" i="11"/>
  <c r="BY59" i="11"/>
  <c r="BX59" i="11"/>
  <c r="BW59" i="11"/>
  <c r="BV59" i="11"/>
  <c r="BU59" i="11"/>
  <c r="BT59" i="11"/>
  <c r="BS59" i="11"/>
  <c r="BR59" i="11"/>
  <c r="BQ59" i="11"/>
  <c r="BP59" i="11"/>
  <c r="BO59" i="11"/>
  <c r="BN59" i="11"/>
  <c r="BM59" i="11"/>
  <c r="BL59" i="11"/>
  <c r="BK59" i="11"/>
  <c r="DQ58" i="11"/>
  <c r="DP58" i="11"/>
  <c r="DO58" i="11"/>
  <c r="DN58" i="11"/>
  <c r="DM58" i="11"/>
  <c r="DL58" i="11"/>
  <c r="DK58" i="11"/>
  <c r="DJ58" i="11"/>
  <c r="DI58" i="11"/>
  <c r="DH58" i="11"/>
  <c r="DG58" i="11"/>
  <c r="DF58" i="11"/>
  <c r="DE58" i="11"/>
  <c r="DD58" i="11"/>
  <c r="DC58" i="11"/>
  <c r="DB58" i="11"/>
  <c r="DA58" i="11"/>
  <c r="CZ58" i="11"/>
  <c r="CY58" i="11"/>
  <c r="CX58" i="11"/>
  <c r="CW58" i="11"/>
  <c r="CV58" i="11"/>
  <c r="CU58" i="11"/>
  <c r="CT58" i="11"/>
  <c r="CS58" i="11"/>
  <c r="CR58" i="11"/>
  <c r="CQ58" i="11"/>
  <c r="CP58" i="11"/>
  <c r="CO58" i="11"/>
  <c r="CN58" i="11"/>
  <c r="CM58" i="11"/>
  <c r="CL58" i="11"/>
  <c r="CK58" i="11"/>
  <c r="CJ58" i="11"/>
  <c r="CI58" i="11"/>
  <c r="CH58" i="11"/>
  <c r="CG58" i="11"/>
  <c r="CF58" i="11"/>
  <c r="CE58" i="11"/>
  <c r="CD58" i="11"/>
  <c r="CC58" i="11"/>
  <c r="CB58" i="11"/>
  <c r="CA58" i="11"/>
  <c r="BZ58" i="11"/>
  <c r="BY58" i="11"/>
  <c r="BX58" i="11"/>
  <c r="BW58" i="11"/>
  <c r="BV58" i="11"/>
  <c r="BU58" i="11"/>
  <c r="BT58" i="11"/>
  <c r="BS58" i="11"/>
  <c r="BR58" i="11"/>
  <c r="BQ58" i="11"/>
  <c r="BP58" i="11"/>
  <c r="BO58" i="11"/>
  <c r="BN58" i="11"/>
  <c r="BM58" i="11"/>
  <c r="BL58" i="11"/>
  <c r="BK58" i="11"/>
  <c r="DQ57" i="11"/>
  <c r="DP57" i="11"/>
  <c r="DO57" i="11"/>
  <c r="DN57" i="11"/>
  <c r="DM57" i="11"/>
  <c r="DL57" i="11"/>
  <c r="DK57" i="11"/>
  <c r="DJ57" i="11"/>
  <c r="DI57" i="11"/>
  <c r="DH57" i="11"/>
  <c r="DG57" i="11"/>
  <c r="DF57" i="11"/>
  <c r="DE57" i="11"/>
  <c r="DD57" i="11"/>
  <c r="DC57" i="11"/>
  <c r="DB57" i="11"/>
  <c r="DA57" i="11"/>
  <c r="CZ57" i="11"/>
  <c r="CY57" i="11"/>
  <c r="CX57" i="11"/>
  <c r="CW57" i="11"/>
  <c r="CV57" i="11"/>
  <c r="CU57" i="11"/>
  <c r="CT57" i="11"/>
  <c r="CS57" i="11"/>
  <c r="CR57" i="11"/>
  <c r="CQ57" i="11"/>
  <c r="CP57" i="11"/>
  <c r="CO57" i="11"/>
  <c r="CN57" i="11"/>
  <c r="CM57" i="11"/>
  <c r="CL57" i="11"/>
  <c r="CK57" i="11"/>
  <c r="CJ57" i="11"/>
  <c r="CI57" i="11"/>
  <c r="CH57" i="11"/>
  <c r="CG57" i="11"/>
  <c r="CF57" i="11"/>
  <c r="CE57" i="11"/>
  <c r="CD57" i="11"/>
  <c r="CC57" i="11"/>
  <c r="CB57" i="11"/>
  <c r="CA57" i="11"/>
  <c r="BZ57" i="11"/>
  <c r="BY57" i="11"/>
  <c r="BX57" i="11"/>
  <c r="BW57" i="11"/>
  <c r="BV57" i="11"/>
  <c r="BU57" i="11"/>
  <c r="BT57" i="11"/>
  <c r="BS57" i="11"/>
  <c r="BR57" i="11"/>
  <c r="BQ57" i="11"/>
  <c r="BP57" i="11"/>
  <c r="BO57" i="11"/>
  <c r="BN57" i="11"/>
  <c r="BM57" i="11"/>
  <c r="BL57" i="11"/>
  <c r="BK57" i="11"/>
  <c r="DQ56" i="11"/>
  <c r="DP56" i="11"/>
  <c r="DO56" i="11"/>
  <c r="DN56" i="11"/>
  <c r="DM56" i="11"/>
  <c r="DL56" i="11"/>
  <c r="DK56" i="11"/>
  <c r="DJ56" i="11"/>
  <c r="DI56" i="11"/>
  <c r="DH56" i="11"/>
  <c r="DG56" i="11"/>
  <c r="DF56" i="11"/>
  <c r="DE56" i="11"/>
  <c r="DD56" i="11"/>
  <c r="DC56" i="11"/>
  <c r="DB56" i="11"/>
  <c r="DA56" i="11"/>
  <c r="CZ56" i="11"/>
  <c r="CY56" i="11"/>
  <c r="CX56" i="11"/>
  <c r="CW56" i="11"/>
  <c r="CV56" i="11"/>
  <c r="CU56" i="11"/>
  <c r="CT56" i="11"/>
  <c r="CS56" i="11"/>
  <c r="CR56" i="11"/>
  <c r="CQ56" i="11"/>
  <c r="CP56" i="11"/>
  <c r="CO56" i="11"/>
  <c r="CN56" i="11"/>
  <c r="CM56" i="11"/>
  <c r="CL56" i="11"/>
  <c r="CK56" i="11"/>
  <c r="CJ56" i="11"/>
  <c r="CI56" i="11"/>
  <c r="CH56" i="11"/>
  <c r="CG56" i="11"/>
  <c r="CF56" i="11"/>
  <c r="CE56" i="11"/>
  <c r="CD56" i="11"/>
  <c r="CC56" i="11"/>
  <c r="CB56" i="11"/>
  <c r="CA56" i="11"/>
  <c r="BZ56" i="11"/>
  <c r="BY56" i="11"/>
  <c r="BX56" i="11"/>
  <c r="BW56" i="11"/>
  <c r="BV56" i="11"/>
  <c r="BU56" i="11"/>
  <c r="BT56" i="11"/>
  <c r="BS56" i="11"/>
  <c r="BR56" i="11"/>
  <c r="BQ56" i="11"/>
  <c r="BP56" i="11"/>
  <c r="BO56" i="11"/>
  <c r="BN56" i="11"/>
  <c r="BM56" i="11"/>
  <c r="BL56" i="11"/>
  <c r="BK56" i="11"/>
  <c r="DQ55" i="11"/>
  <c r="DP55" i="11"/>
  <c r="DO55" i="11"/>
  <c r="DN55" i="11"/>
  <c r="DM55" i="11"/>
  <c r="DL55" i="11"/>
  <c r="DK55" i="11"/>
  <c r="DJ55" i="11"/>
  <c r="DI55" i="11"/>
  <c r="DH55" i="11"/>
  <c r="DG55" i="11"/>
  <c r="DF55" i="11"/>
  <c r="DE55" i="11"/>
  <c r="DD55" i="11"/>
  <c r="DC55" i="11"/>
  <c r="DB55" i="11"/>
  <c r="DA55" i="11"/>
  <c r="CZ55" i="11"/>
  <c r="CY55" i="11"/>
  <c r="CX55" i="11"/>
  <c r="CW55" i="11"/>
  <c r="CV55" i="11"/>
  <c r="CU55" i="11"/>
  <c r="CT55" i="11"/>
  <c r="CS55" i="11"/>
  <c r="CR55" i="11"/>
  <c r="CQ55" i="11"/>
  <c r="CP55" i="11"/>
  <c r="CO55" i="11"/>
  <c r="CN55" i="11"/>
  <c r="CM55" i="11"/>
  <c r="CL55" i="11"/>
  <c r="CK55" i="11"/>
  <c r="CJ55" i="11"/>
  <c r="CI55" i="11"/>
  <c r="CH55" i="11"/>
  <c r="CG55" i="11"/>
  <c r="CF55" i="11"/>
  <c r="CE55" i="11"/>
  <c r="CD55" i="11"/>
  <c r="CC55" i="11"/>
  <c r="CB55" i="11"/>
  <c r="CA55" i="11"/>
  <c r="BZ55" i="11"/>
  <c r="BY55" i="11"/>
  <c r="BX55" i="11"/>
  <c r="BW55" i="11"/>
  <c r="BV55" i="11"/>
  <c r="BU55" i="11"/>
  <c r="BT55" i="11"/>
  <c r="BS55" i="11"/>
  <c r="BR55" i="11"/>
  <c r="BQ55" i="11"/>
  <c r="BP55" i="11"/>
  <c r="BO55" i="11"/>
  <c r="BN55" i="11"/>
  <c r="BM55" i="11"/>
  <c r="BL55" i="11"/>
  <c r="BK55" i="11"/>
  <c r="DQ54" i="11"/>
  <c r="DP54" i="11"/>
  <c r="DO54" i="11"/>
  <c r="DN54" i="11"/>
  <c r="DM54" i="11"/>
  <c r="DL54" i="11"/>
  <c r="DK54" i="11"/>
  <c r="DJ54" i="11"/>
  <c r="DI54" i="11"/>
  <c r="DH54" i="11"/>
  <c r="DG54" i="11"/>
  <c r="DF54" i="11"/>
  <c r="DE54" i="11"/>
  <c r="DD54" i="11"/>
  <c r="DC54" i="11"/>
  <c r="DB54" i="11"/>
  <c r="DA54" i="11"/>
  <c r="CZ54" i="11"/>
  <c r="CY54" i="11"/>
  <c r="CX54" i="11"/>
  <c r="CW54" i="11"/>
  <c r="CV54" i="11"/>
  <c r="CU54" i="11"/>
  <c r="CT54" i="11"/>
  <c r="CS54" i="11"/>
  <c r="CR54" i="11"/>
  <c r="CQ54" i="11"/>
  <c r="CP54" i="11"/>
  <c r="CO54" i="11"/>
  <c r="CN54" i="11"/>
  <c r="CM54" i="11"/>
  <c r="CL54" i="11"/>
  <c r="CK54" i="11"/>
  <c r="CJ54" i="11"/>
  <c r="CI54" i="11"/>
  <c r="CH54" i="11"/>
  <c r="CG54" i="11"/>
  <c r="CF54" i="11"/>
  <c r="CE54" i="11"/>
  <c r="CD54" i="11"/>
  <c r="CC54" i="11"/>
  <c r="CB54" i="11"/>
  <c r="CA54" i="11"/>
  <c r="BZ54" i="11"/>
  <c r="BY54" i="11"/>
  <c r="BX54" i="11"/>
  <c r="BW54" i="11"/>
  <c r="BV54" i="11"/>
  <c r="BU54" i="11"/>
  <c r="BT54" i="11"/>
  <c r="BS54" i="11"/>
  <c r="BR54" i="11"/>
  <c r="BQ54" i="11"/>
  <c r="BP54" i="11"/>
  <c r="BO54" i="11"/>
  <c r="BN54" i="11"/>
  <c r="BM54" i="11"/>
  <c r="BL54" i="11"/>
  <c r="BK54" i="11"/>
  <c r="DQ53" i="11"/>
  <c r="DP53" i="11"/>
  <c r="DO53" i="11"/>
  <c r="DN53" i="11"/>
  <c r="DM53" i="11"/>
  <c r="DL53" i="11"/>
  <c r="DK53" i="11"/>
  <c r="DJ53" i="11"/>
  <c r="DI53" i="11"/>
  <c r="DH53" i="11"/>
  <c r="DG53" i="11"/>
  <c r="DF53" i="11"/>
  <c r="DE53" i="11"/>
  <c r="DD53" i="11"/>
  <c r="DC53" i="11"/>
  <c r="DB53" i="11"/>
  <c r="DA53" i="11"/>
  <c r="CZ53" i="11"/>
  <c r="CY53" i="11"/>
  <c r="CX53" i="11"/>
  <c r="CW53" i="11"/>
  <c r="CV53" i="11"/>
  <c r="CU53" i="11"/>
  <c r="CT53" i="11"/>
  <c r="CS53" i="11"/>
  <c r="CR53" i="11"/>
  <c r="CQ53" i="11"/>
  <c r="CP53" i="11"/>
  <c r="CO53" i="11"/>
  <c r="CN53" i="11"/>
  <c r="CM53" i="11"/>
  <c r="CL53" i="11"/>
  <c r="CK53" i="11"/>
  <c r="CJ53" i="11"/>
  <c r="CI53" i="11"/>
  <c r="CH53" i="11"/>
  <c r="CG53" i="11"/>
  <c r="CF53" i="11"/>
  <c r="CE53" i="11"/>
  <c r="CD53" i="11"/>
  <c r="CC53" i="11"/>
  <c r="CB53" i="11"/>
  <c r="CA53" i="11"/>
  <c r="BZ53" i="11"/>
  <c r="BY53" i="11"/>
  <c r="BX53" i="11"/>
  <c r="BW53" i="11"/>
  <c r="BV53" i="11"/>
  <c r="BU53" i="11"/>
  <c r="BT53" i="11"/>
  <c r="BS53" i="11"/>
  <c r="BR53" i="11"/>
  <c r="BQ53" i="11"/>
  <c r="BP53" i="11"/>
  <c r="BO53" i="11"/>
  <c r="BN53" i="11"/>
  <c r="BM53" i="11"/>
  <c r="BL53" i="11"/>
  <c r="BK53" i="11"/>
  <c r="DQ52" i="11"/>
  <c r="DP52" i="11"/>
  <c r="DO52" i="11"/>
  <c r="DN52" i="11"/>
  <c r="DM52" i="11"/>
  <c r="DL52" i="11"/>
  <c r="DK52" i="11"/>
  <c r="DJ52" i="11"/>
  <c r="DI52" i="11"/>
  <c r="DH52" i="11"/>
  <c r="DG52" i="11"/>
  <c r="DF52" i="11"/>
  <c r="DE52" i="11"/>
  <c r="DD52" i="11"/>
  <c r="DC52" i="11"/>
  <c r="DB52" i="11"/>
  <c r="DA52" i="11"/>
  <c r="CZ52" i="11"/>
  <c r="CY52" i="11"/>
  <c r="CX52" i="11"/>
  <c r="CW52" i="11"/>
  <c r="CV52" i="11"/>
  <c r="CU52" i="11"/>
  <c r="CT52" i="11"/>
  <c r="CS52" i="11"/>
  <c r="CR52" i="11"/>
  <c r="CQ52" i="11"/>
  <c r="CP52" i="11"/>
  <c r="CO52" i="11"/>
  <c r="CN52" i="11"/>
  <c r="CM52" i="11"/>
  <c r="CL52" i="11"/>
  <c r="CK52" i="11"/>
  <c r="CJ52" i="11"/>
  <c r="CI52" i="11"/>
  <c r="CH52" i="11"/>
  <c r="CG52" i="11"/>
  <c r="CF52" i="11"/>
  <c r="CE52" i="11"/>
  <c r="CD52" i="11"/>
  <c r="CC52" i="11"/>
  <c r="CB52" i="11"/>
  <c r="CA52" i="11"/>
  <c r="BZ52" i="11"/>
  <c r="BY52" i="11"/>
  <c r="BX52" i="11"/>
  <c r="BW52" i="11"/>
  <c r="BV52" i="11"/>
  <c r="BU52" i="11"/>
  <c r="BT52" i="11"/>
  <c r="BS52" i="11"/>
  <c r="BR52" i="11"/>
  <c r="BQ52" i="11"/>
  <c r="BP52" i="11"/>
  <c r="BO52" i="11"/>
  <c r="BN52" i="11"/>
  <c r="BM52" i="11"/>
  <c r="BL52" i="11"/>
  <c r="BK52" i="11"/>
  <c r="DQ51" i="11"/>
  <c r="DP51" i="11"/>
  <c r="DO51" i="11"/>
  <c r="DN51" i="11"/>
  <c r="DM51" i="11"/>
  <c r="DL51" i="11"/>
  <c r="DK51" i="11"/>
  <c r="DJ51" i="11"/>
  <c r="DI51" i="11"/>
  <c r="DH51" i="11"/>
  <c r="DG51" i="11"/>
  <c r="DF51" i="11"/>
  <c r="DE51" i="11"/>
  <c r="DD51" i="11"/>
  <c r="DC51" i="11"/>
  <c r="DB51" i="11"/>
  <c r="DA51" i="11"/>
  <c r="CZ51" i="11"/>
  <c r="CY51" i="11"/>
  <c r="CX51" i="11"/>
  <c r="CW51" i="11"/>
  <c r="CV51" i="11"/>
  <c r="CU51" i="11"/>
  <c r="CT51" i="11"/>
  <c r="CS51" i="11"/>
  <c r="CR51" i="11"/>
  <c r="CQ51" i="11"/>
  <c r="CP51" i="11"/>
  <c r="CO51" i="11"/>
  <c r="CN51" i="11"/>
  <c r="CM51" i="11"/>
  <c r="CL51" i="11"/>
  <c r="CK51" i="11"/>
  <c r="CJ51" i="11"/>
  <c r="CI51" i="11"/>
  <c r="CH51" i="11"/>
  <c r="CG51" i="11"/>
  <c r="CF51" i="11"/>
  <c r="CE51" i="11"/>
  <c r="CD51" i="11"/>
  <c r="CC51" i="11"/>
  <c r="CB51" i="11"/>
  <c r="CA51" i="11"/>
  <c r="BZ51" i="11"/>
  <c r="BY51" i="11"/>
  <c r="BX51" i="11"/>
  <c r="BW51" i="11"/>
  <c r="BV51" i="11"/>
  <c r="BU51" i="11"/>
  <c r="BT51" i="11"/>
  <c r="BS51" i="11"/>
  <c r="BR51" i="11"/>
  <c r="BQ51" i="11"/>
  <c r="BP51" i="11"/>
  <c r="BO51" i="11"/>
  <c r="BN51" i="11"/>
  <c r="BM51" i="11"/>
  <c r="BL51" i="11"/>
  <c r="BK51" i="11"/>
  <c r="DQ50" i="11"/>
  <c r="DP50" i="11"/>
  <c r="DO50" i="11"/>
  <c r="DN50" i="11"/>
  <c r="DM50" i="11"/>
  <c r="DL50" i="11"/>
  <c r="DK50" i="11"/>
  <c r="DJ50" i="11"/>
  <c r="DI50" i="11"/>
  <c r="DH50" i="11"/>
  <c r="DG50" i="11"/>
  <c r="DF50" i="11"/>
  <c r="DE50" i="11"/>
  <c r="DD50" i="11"/>
  <c r="DC50" i="11"/>
  <c r="DB50" i="11"/>
  <c r="DA50" i="11"/>
  <c r="CZ50" i="11"/>
  <c r="CY50" i="11"/>
  <c r="CX50" i="11"/>
  <c r="CW50" i="11"/>
  <c r="CV50" i="11"/>
  <c r="CU50" i="11"/>
  <c r="CT50" i="11"/>
  <c r="CS50" i="11"/>
  <c r="CR50" i="11"/>
  <c r="CQ50" i="11"/>
  <c r="CP50" i="11"/>
  <c r="CO50" i="11"/>
  <c r="CN50" i="11"/>
  <c r="CM50" i="11"/>
  <c r="CL50" i="11"/>
  <c r="CK50" i="11"/>
  <c r="CJ50" i="11"/>
  <c r="CI50" i="11"/>
  <c r="CH50" i="11"/>
  <c r="CG50" i="11"/>
  <c r="CF50" i="11"/>
  <c r="CE50" i="11"/>
  <c r="CD50" i="11"/>
  <c r="CC50" i="11"/>
  <c r="CB50" i="11"/>
  <c r="CA50" i="11"/>
  <c r="BZ50" i="11"/>
  <c r="BY50" i="11"/>
  <c r="BX50" i="11"/>
  <c r="BW50" i="11"/>
  <c r="BV50" i="11"/>
  <c r="BU50" i="11"/>
  <c r="BT50" i="11"/>
  <c r="BS50" i="11"/>
  <c r="BR50" i="11"/>
  <c r="BQ50" i="11"/>
  <c r="BP50" i="11"/>
  <c r="BO50" i="11"/>
  <c r="BN50" i="11"/>
  <c r="BM50" i="11"/>
  <c r="BL50" i="11"/>
  <c r="BK50" i="11"/>
  <c r="DQ49" i="11"/>
  <c r="DP49" i="11"/>
  <c r="DO49" i="11"/>
  <c r="DN49" i="11"/>
  <c r="DM49" i="11"/>
  <c r="DL49" i="11"/>
  <c r="DK49" i="11"/>
  <c r="DJ49" i="11"/>
  <c r="DI49" i="11"/>
  <c r="DH49" i="11"/>
  <c r="DG49" i="11"/>
  <c r="DF49" i="11"/>
  <c r="DE49" i="11"/>
  <c r="DD49" i="11"/>
  <c r="DC49" i="11"/>
  <c r="DB49" i="11"/>
  <c r="DA49" i="11"/>
  <c r="CZ49" i="11"/>
  <c r="CY49" i="11"/>
  <c r="CX49" i="11"/>
  <c r="CW49" i="11"/>
  <c r="CV49" i="11"/>
  <c r="CU49" i="11"/>
  <c r="CT49" i="11"/>
  <c r="CS49" i="11"/>
  <c r="CR49" i="11"/>
  <c r="CQ49" i="11"/>
  <c r="CP49" i="11"/>
  <c r="CO49" i="11"/>
  <c r="CN49" i="11"/>
  <c r="CM49" i="11"/>
  <c r="CL49" i="11"/>
  <c r="CK49" i="11"/>
  <c r="CJ49" i="11"/>
  <c r="CI49" i="11"/>
  <c r="CH49" i="11"/>
  <c r="CG49" i="11"/>
  <c r="CF49" i="11"/>
  <c r="CE49" i="11"/>
  <c r="CD49" i="11"/>
  <c r="CC49" i="11"/>
  <c r="CB49" i="11"/>
  <c r="CA49" i="11"/>
  <c r="BZ49" i="11"/>
  <c r="BY49" i="11"/>
  <c r="BX49" i="11"/>
  <c r="BW49" i="11"/>
  <c r="BV49" i="11"/>
  <c r="BU49" i="11"/>
  <c r="BT49" i="11"/>
  <c r="BS49" i="11"/>
  <c r="BR49" i="11"/>
  <c r="BQ49" i="11"/>
  <c r="BP49" i="11"/>
  <c r="BO49" i="11"/>
  <c r="BN49" i="11"/>
  <c r="BM49" i="11"/>
  <c r="BL49" i="11"/>
  <c r="BK49" i="11"/>
  <c r="DQ48" i="11"/>
  <c r="DP48" i="11"/>
  <c r="DO48" i="11"/>
  <c r="DN48" i="11"/>
  <c r="DM48" i="11"/>
  <c r="DL48" i="11"/>
  <c r="DK48" i="11"/>
  <c r="DJ48" i="11"/>
  <c r="DI48" i="11"/>
  <c r="DH48" i="11"/>
  <c r="DG48" i="11"/>
  <c r="DF48" i="11"/>
  <c r="DE48" i="11"/>
  <c r="DD48" i="11"/>
  <c r="DC48" i="11"/>
  <c r="DB48" i="11"/>
  <c r="DA48" i="11"/>
  <c r="CZ48" i="11"/>
  <c r="CY48" i="11"/>
  <c r="CX48" i="11"/>
  <c r="CW48" i="11"/>
  <c r="CV48" i="11"/>
  <c r="CU48" i="11"/>
  <c r="CT48" i="11"/>
  <c r="CS48" i="11"/>
  <c r="CR48" i="11"/>
  <c r="CQ48" i="11"/>
  <c r="CP48" i="11"/>
  <c r="CO48" i="11"/>
  <c r="CN48" i="11"/>
  <c r="CM48" i="11"/>
  <c r="CL48" i="11"/>
  <c r="CK48" i="11"/>
  <c r="CJ48" i="11"/>
  <c r="CI48" i="11"/>
  <c r="CH48" i="11"/>
  <c r="CG48" i="11"/>
  <c r="CF48" i="11"/>
  <c r="CE48" i="11"/>
  <c r="CD48" i="11"/>
  <c r="CC48" i="11"/>
  <c r="CB48" i="11"/>
  <c r="CA48" i="11"/>
  <c r="BZ48" i="11"/>
  <c r="BY48" i="11"/>
  <c r="BX48" i="11"/>
  <c r="BW48" i="11"/>
  <c r="BV48" i="11"/>
  <c r="BU48" i="11"/>
  <c r="BT48" i="11"/>
  <c r="BS48" i="11"/>
  <c r="BR48" i="11"/>
  <c r="BQ48" i="11"/>
  <c r="BP48" i="11"/>
  <c r="BO48" i="11"/>
  <c r="BN48" i="11"/>
  <c r="BM48" i="11"/>
  <c r="BL48" i="11"/>
  <c r="BK48" i="11"/>
  <c r="DQ47" i="11"/>
  <c r="DP47" i="11"/>
  <c r="DO47" i="11"/>
  <c r="DN47" i="11"/>
  <c r="DM47" i="11"/>
  <c r="DL47" i="11"/>
  <c r="DK47" i="11"/>
  <c r="DJ47" i="11"/>
  <c r="DI47" i="11"/>
  <c r="DH47" i="11"/>
  <c r="DG47" i="11"/>
  <c r="DF47" i="11"/>
  <c r="DE47" i="11"/>
  <c r="DD47" i="11"/>
  <c r="DC47" i="11"/>
  <c r="DB47" i="11"/>
  <c r="DA47" i="11"/>
  <c r="CZ47" i="11"/>
  <c r="CY47" i="11"/>
  <c r="CX47" i="11"/>
  <c r="CW47" i="11"/>
  <c r="CV47" i="11"/>
  <c r="CU47" i="11"/>
  <c r="CT47" i="11"/>
  <c r="CS47" i="11"/>
  <c r="CR47" i="11"/>
  <c r="CQ47" i="11"/>
  <c r="CP47" i="11"/>
  <c r="CO47" i="11"/>
  <c r="CN47" i="11"/>
  <c r="CM47" i="11"/>
  <c r="CL47" i="11"/>
  <c r="CK47" i="11"/>
  <c r="CJ47" i="11"/>
  <c r="CI47" i="11"/>
  <c r="CH47" i="11"/>
  <c r="CG47" i="11"/>
  <c r="CF47" i="11"/>
  <c r="CE47" i="11"/>
  <c r="CD47" i="11"/>
  <c r="CC47" i="11"/>
  <c r="CB47" i="11"/>
  <c r="CA47" i="11"/>
  <c r="BZ47" i="11"/>
  <c r="BY47" i="11"/>
  <c r="BX47" i="11"/>
  <c r="BW47" i="11"/>
  <c r="BV47" i="11"/>
  <c r="BU47" i="11"/>
  <c r="BT47" i="11"/>
  <c r="BS47" i="11"/>
  <c r="BR47" i="11"/>
  <c r="BQ47" i="11"/>
  <c r="BP47" i="11"/>
  <c r="BO47" i="11"/>
  <c r="BN47" i="11"/>
  <c r="BM47" i="11"/>
  <c r="BL47" i="11"/>
  <c r="BK47" i="11"/>
  <c r="DQ46" i="11"/>
  <c r="DP46" i="11"/>
  <c r="DO46" i="11"/>
  <c r="DN46" i="11"/>
  <c r="DM46" i="11"/>
  <c r="DL46" i="11"/>
  <c r="DK46" i="11"/>
  <c r="DJ46" i="11"/>
  <c r="DI46" i="11"/>
  <c r="DH46" i="11"/>
  <c r="DG46" i="11"/>
  <c r="DF46" i="11"/>
  <c r="DE46" i="11"/>
  <c r="DD46" i="11"/>
  <c r="DC46" i="11"/>
  <c r="DB46" i="11"/>
  <c r="DA46" i="11"/>
  <c r="CZ46" i="11"/>
  <c r="CY46" i="11"/>
  <c r="CX46" i="11"/>
  <c r="CW46" i="11"/>
  <c r="CV46" i="11"/>
  <c r="CU46" i="11"/>
  <c r="CT46" i="11"/>
  <c r="CS46" i="11"/>
  <c r="CR46" i="11"/>
  <c r="CQ46" i="11"/>
  <c r="CP46" i="11"/>
  <c r="CO46" i="11"/>
  <c r="CN46" i="11"/>
  <c r="CM46" i="11"/>
  <c r="CL46" i="11"/>
  <c r="CK46" i="11"/>
  <c r="CJ46" i="11"/>
  <c r="CI46" i="11"/>
  <c r="CH46" i="11"/>
  <c r="CG46" i="11"/>
  <c r="CF46" i="11"/>
  <c r="CE46" i="11"/>
  <c r="CD46" i="11"/>
  <c r="CC46" i="11"/>
  <c r="CB46" i="11"/>
  <c r="CA46" i="11"/>
  <c r="BZ46" i="11"/>
  <c r="BY46" i="11"/>
  <c r="BX46" i="11"/>
  <c r="BW46" i="11"/>
  <c r="BV46" i="11"/>
  <c r="BU46" i="11"/>
  <c r="BT46" i="11"/>
  <c r="BS46" i="11"/>
  <c r="BR46" i="11"/>
  <c r="BQ46" i="11"/>
  <c r="BP46" i="11"/>
  <c r="BO46" i="11"/>
  <c r="BN46" i="11"/>
  <c r="BM46" i="11"/>
  <c r="BL46" i="11"/>
  <c r="BK46" i="11"/>
  <c r="DQ45" i="11"/>
  <c r="DP45" i="11"/>
  <c r="DO45" i="11"/>
  <c r="DN45" i="11"/>
  <c r="DM45" i="11"/>
  <c r="DL45" i="11"/>
  <c r="DK45" i="11"/>
  <c r="DJ45" i="11"/>
  <c r="DI45" i="11"/>
  <c r="DH45" i="11"/>
  <c r="DG45" i="11"/>
  <c r="DF45" i="11"/>
  <c r="DE45" i="11"/>
  <c r="DD45" i="11"/>
  <c r="DC45" i="11"/>
  <c r="DB45" i="11"/>
  <c r="DA45" i="11"/>
  <c r="CZ45" i="11"/>
  <c r="CY45" i="11"/>
  <c r="CX45" i="11"/>
  <c r="CW45" i="11"/>
  <c r="CV45" i="11"/>
  <c r="CU45" i="11"/>
  <c r="CT45" i="11"/>
  <c r="CS45" i="11"/>
  <c r="CR45" i="11"/>
  <c r="CQ45" i="11"/>
  <c r="CP45" i="11"/>
  <c r="CO45" i="11"/>
  <c r="CN45" i="11"/>
  <c r="CM45" i="11"/>
  <c r="CL45" i="11"/>
  <c r="CK45" i="11"/>
  <c r="CJ45" i="11"/>
  <c r="CI45" i="11"/>
  <c r="CH45" i="11"/>
  <c r="CG45" i="11"/>
  <c r="CF45" i="11"/>
  <c r="CE45" i="11"/>
  <c r="CD45" i="11"/>
  <c r="CC45" i="11"/>
  <c r="CB45" i="11"/>
  <c r="CA45" i="11"/>
  <c r="BZ45" i="11"/>
  <c r="BY45" i="11"/>
  <c r="BX45" i="11"/>
  <c r="BW45" i="11"/>
  <c r="BV45" i="11"/>
  <c r="BU45" i="11"/>
  <c r="BT45" i="11"/>
  <c r="BS45" i="11"/>
  <c r="BR45" i="11"/>
  <c r="BQ45" i="11"/>
  <c r="BP45" i="11"/>
  <c r="BO45" i="11"/>
  <c r="BN45" i="11"/>
  <c r="BM45" i="11"/>
  <c r="BL45" i="11"/>
  <c r="BK45" i="11"/>
  <c r="DQ44" i="11"/>
  <c r="DP44" i="11"/>
  <c r="DO44" i="11"/>
  <c r="DN44" i="11"/>
  <c r="DM44" i="11"/>
  <c r="DL44" i="11"/>
  <c r="DK44" i="11"/>
  <c r="DJ44" i="11"/>
  <c r="DI44" i="11"/>
  <c r="DH44" i="11"/>
  <c r="DG44" i="11"/>
  <c r="DF44" i="11"/>
  <c r="DE44" i="11"/>
  <c r="DD44" i="11"/>
  <c r="DC44" i="11"/>
  <c r="DB44" i="11"/>
  <c r="DA44" i="11"/>
  <c r="CZ44" i="11"/>
  <c r="CY44" i="11"/>
  <c r="CX44" i="11"/>
  <c r="CW44" i="11"/>
  <c r="CV44" i="11"/>
  <c r="CU44" i="11"/>
  <c r="CT44" i="11"/>
  <c r="CS44" i="11"/>
  <c r="CR44" i="11"/>
  <c r="CQ44" i="11"/>
  <c r="CP44" i="11"/>
  <c r="CO44" i="11"/>
  <c r="CN44" i="11"/>
  <c r="CM44" i="11"/>
  <c r="CL44" i="11"/>
  <c r="CK44" i="11"/>
  <c r="CJ44" i="11"/>
  <c r="CI44" i="11"/>
  <c r="CH44" i="11"/>
  <c r="CG44" i="11"/>
  <c r="CF44" i="11"/>
  <c r="CE44" i="11"/>
  <c r="CD44" i="11"/>
  <c r="CC44" i="11"/>
  <c r="CB44" i="11"/>
  <c r="CA44" i="11"/>
  <c r="BZ44" i="11"/>
  <c r="BY44" i="11"/>
  <c r="BX44" i="11"/>
  <c r="BW44" i="11"/>
  <c r="BV44" i="11"/>
  <c r="BU44" i="11"/>
  <c r="BT44" i="11"/>
  <c r="BS44" i="11"/>
  <c r="BR44" i="11"/>
  <c r="BQ44" i="11"/>
  <c r="BP44" i="11"/>
  <c r="BO44" i="11"/>
  <c r="BN44" i="11"/>
  <c r="BM44" i="11"/>
  <c r="BL44" i="11"/>
  <c r="BK44" i="11"/>
  <c r="DQ43" i="11"/>
  <c r="DP43" i="11"/>
  <c r="DO43" i="11"/>
  <c r="DN43" i="11"/>
  <c r="DM43" i="11"/>
  <c r="DL43" i="11"/>
  <c r="DK43" i="11"/>
  <c r="DJ43" i="11"/>
  <c r="DI43" i="11"/>
  <c r="DH43" i="11"/>
  <c r="DG43" i="11"/>
  <c r="DF43" i="11"/>
  <c r="DE43" i="11"/>
  <c r="DD43" i="11"/>
  <c r="DC43" i="11"/>
  <c r="DB43" i="11"/>
  <c r="DA43" i="11"/>
  <c r="CZ43" i="11"/>
  <c r="CY43" i="11"/>
  <c r="CX43" i="11"/>
  <c r="CW43" i="11"/>
  <c r="CV43" i="11"/>
  <c r="CU43" i="11"/>
  <c r="CT43" i="11"/>
  <c r="CS43" i="11"/>
  <c r="CR43" i="11"/>
  <c r="CQ43" i="11"/>
  <c r="CP43" i="11"/>
  <c r="CO43" i="11"/>
  <c r="CN43" i="11"/>
  <c r="CM43" i="11"/>
  <c r="CL43" i="11"/>
  <c r="CK43" i="11"/>
  <c r="CJ43" i="11"/>
  <c r="CI43" i="11"/>
  <c r="CH43" i="11"/>
  <c r="CG43" i="11"/>
  <c r="CF43" i="11"/>
  <c r="CE43" i="11"/>
  <c r="CD43" i="11"/>
  <c r="CC43" i="11"/>
  <c r="CB43" i="11"/>
  <c r="CA43" i="11"/>
  <c r="BZ43" i="11"/>
  <c r="BY43" i="11"/>
  <c r="BX43" i="11"/>
  <c r="BW43" i="11"/>
  <c r="BV43" i="11"/>
  <c r="BU43" i="11"/>
  <c r="BT43" i="11"/>
  <c r="BS43" i="11"/>
  <c r="BR43" i="11"/>
  <c r="BQ43" i="11"/>
  <c r="BP43" i="11"/>
  <c r="BO43" i="11"/>
  <c r="BN43" i="11"/>
  <c r="BM43" i="11"/>
  <c r="BL43" i="11"/>
  <c r="BK43" i="11"/>
  <c r="DQ42" i="11"/>
  <c r="DP42" i="11"/>
  <c r="DO42" i="11"/>
  <c r="DN42" i="11"/>
  <c r="DM42" i="11"/>
  <c r="DL42" i="11"/>
  <c r="DK42" i="11"/>
  <c r="DJ42" i="11"/>
  <c r="DI42" i="11"/>
  <c r="DH42" i="11"/>
  <c r="DG42" i="11"/>
  <c r="DF42" i="11"/>
  <c r="DE42" i="11"/>
  <c r="DD42" i="11"/>
  <c r="DC42" i="11"/>
  <c r="DB42" i="11"/>
  <c r="DA42" i="11"/>
  <c r="CZ42" i="11"/>
  <c r="CY42" i="11"/>
  <c r="CX42" i="11"/>
  <c r="CW42" i="11"/>
  <c r="CV42" i="11"/>
  <c r="CU42" i="11"/>
  <c r="CT42" i="11"/>
  <c r="CS42" i="11"/>
  <c r="CR42" i="11"/>
  <c r="CQ42" i="11"/>
  <c r="CP42" i="11"/>
  <c r="CO42" i="11"/>
  <c r="CN42" i="11"/>
  <c r="CM42" i="11"/>
  <c r="CL42" i="11"/>
  <c r="CK42" i="11"/>
  <c r="CJ42" i="11"/>
  <c r="CI42" i="11"/>
  <c r="CH42" i="11"/>
  <c r="CG42" i="11"/>
  <c r="CF42" i="11"/>
  <c r="CE42" i="11"/>
  <c r="CD42" i="11"/>
  <c r="CC42" i="11"/>
  <c r="CB42" i="11"/>
  <c r="CA42" i="11"/>
  <c r="BZ42" i="11"/>
  <c r="BY42" i="11"/>
  <c r="BX42" i="11"/>
  <c r="BW42" i="11"/>
  <c r="BV42" i="11"/>
  <c r="BU42" i="11"/>
  <c r="BT42" i="11"/>
  <c r="BS42" i="11"/>
  <c r="BR42" i="11"/>
  <c r="BQ42" i="11"/>
  <c r="BP42" i="11"/>
  <c r="BO42" i="11"/>
  <c r="BN42" i="11"/>
  <c r="BM42" i="11"/>
  <c r="BL42" i="11"/>
  <c r="BK42" i="11"/>
  <c r="DQ41" i="11"/>
  <c r="DP41" i="11"/>
  <c r="DO41" i="11"/>
  <c r="DN41" i="11"/>
  <c r="DM41" i="11"/>
  <c r="DL41" i="11"/>
  <c r="DK41" i="11"/>
  <c r="DJ41" i="11"/>
  <c r="DI41" i="11"/>
  <c r="DH41" i="11"/>
  <c r="DG41" i="11"/>
  <c r="DF41" i="11"/>
  <c r="DE41" i="11"/>
  <c r="DD41" i="11"/>
  <c r="DC41" i="11"/>
  <c r="DB41" i="11"/>
  <c r="DA41" i="11"/>
  <c r="CZ41" i="11"/>
  <c r="CY41" i="11"/>
  <c r="CX41" i="11"/>
  <c r="CW41" i="11"/>
  <c r="CV41" i="11"/>
  <c r="CU41" i="11"/>
  <c r="CT41" i="11"/>
  <c r="CS41" i="11"/>
  <c r="CR41" i="11"/>
  <c r="CQ41" i="11"/>
  <c r="CP41" i="11"/>
  <c r="CO41" i="11"/>
  <c r="CN41" i="11"/>
  <c r="CM41" i="11"/>
  <c r="CL41" i="11"/>
  <c r="CK41" i="11"/>
  <c r="CJ41" i="11"/>
  <c r="CI41" i="11"/>
  <c r="CH41" i="11"/>
  <c r="CG41" i="11"/>
  <c r="CF41" i="11"/>
  <c r="CE41" i="11"/>
  <c r="CD41" i="11"/>
  <c r="CC41" i="11"/>
  <c r="CB41" i="11"/>
  <c r="CA41" i="11"/>
  <c r="BZ41" i="11"/>
  <c r="BY41" i="11"/>
  <c r="BX41" i="11"/>
  <c r="BW41" i="11"/>
  <c r="BV41" i="11"/>
  <c r="BU41" i="11"/>
  <c r="BT41" i="11"/>
  <c r="BS41" i="11"/>
  <c r="BR41" i="11"/>
  <c r="BQ41" i="11"/>
  <c r="BP41" i="11"/>
  <c r="BO41" i="11"/>
  <c r="BN41" i="11"/>
  <c r="BM41" i="11"/>
  <c r="BL41" i="11"/>
  <c r="BK41" i="11"/>
  <c r="DQ40" i="11"/>
  <c r="DP40" i="11"/>
  <c r="DO40" i="11"/>
  <c r="DN40" i="11"/>
  <c r="DM40" i="11"/>
  <c r="DL40" i="11"/>
  <c r="DK40" i="11"/>
  <c r="DJ40" i="11"/>
  <c r="DI40" i="11"/>
  <c r="DH40" i="11"/>
  <c r="DG40" i="11"/>
  <c r="DF40" i="11"/>
  <c r="DE40" i="11"/>
  <c r="DD40" i="11"/>
  <c r="DC40" i="11"/>
  <c r="DB40" i="11"/>
  <c r="DA40" i="11"/>
  <c r="CZ40" i="11"/>
  <c r="CY40" i="11"/>
  <c r="CX40" i="11"/>
  <c r="CW40" i="11"/>
  <c r="CV40" i="11"/>
  <c r="CU40" i="11"/>
  <c r="CT40" i="11"/>
  <c r="CS40" i="11"/>
  <c r="CR40" i="11"/>
  <c r="CQ40" i="11"/>
  <c r="CP40" i="11"/>
  <c r="CO40" i="11"/>
  <c r="CN40" i="11"/>
  <c r="CM40" i="11"/>
  <c r="CL40" i="11"/>
  <c r="CK40" i="11"/>
  <c r="CJ40" i="11"/>
  <c r="CI40" i="11"/>
  <c r="CH40" i="11"/>
  <c r="CG40" i="11"/>
  <c r="CF40" i="11"/>
  <c r="CE40" i="11"/>
  <c r="CD40" i="11"/>
  <c r="CC40" i="11"/>
  <c r="CB40" i="11"/>
  <c r="CA40" i="11"/>
  <c r="BZ40" i="11"/>
  <c r="BY40" i="11"/>
  <c r="BX40" i="11"/>
  <c r="BW40" i="11"/>
  <c r="BV40" i="11"/>
  <c r="BU40" i="11"/>
  <c r="BT40" i="11"/>
  <c r="BS40" i="11"/>
  <c r="BR40" i="11"/>
  <c r="BQ40" i="11"/>
  <c r="BP40" i="11"/>
  <c r="BO40" i="11"/>
  <c r="BN40" i="11"/>
  <c r="BM40" i="11"/>
  <c r="BL40" i="11"/>
  <c r="BK40" i="11"/>
  <c r="DQ39" i="11"/>
  <c r="DP39" i="11"/>
  <c r="DO39" i="11"/>
  <c r="DN39" i="11"/>
  <c r="DM39" i="11"/>
  <c r="DL39" i="11"/>
  <c r="DK39" i="11"/>
  <c r="DJ39" i="11"/>
  <c r="DI39" i="11"/>
  <c r="DH39" i="11"/>
  <c r="DG39" i="11"/>
  <c r="DF39" i="11"/>
  <c r="DE39" i="11"/>
  <c r="DD39" i="11"/>
  <c r="DC39" i="11"/>
  <c r="DB39" i="11"/>
  <c r="DA39" i="11"/>
  <c r="CZ39" i="11"/>
  <c r="CY39" i="11"/>
  <c r="CX39" i="11"/>
  <c r="CW39" i="11"/>
  <c r="CV39" i="11"/>
  <c r="CU39" i="11"/>
  <c r="CT39" i="11"/>
  <c r="CS39" i="11"/>
  <c r="CR39" i="11"/>
  <c r="CQ39" i="11"/>
  <c r="CP39" i="11"/>
  <c r="CO39" i="11"/>
  <c r="CN39" i="11"/>
  <c r="CM39" i="11"/>
  <c r="CL39" i="11"/>
  <c r="CK39" i="11"/>
  <c r="CJ39" i="11"/>
  <c r="CI39" i="11"/>
  <c r="CH39" i="11"/>
  <c r="CG39" i="11"/>
  <c r="CF39" i="11"/>
  <c r="CE39" i="11"/>
  <c r="CD39" i="11"/>
  <c r="CC39" i="11"/>
  <c r="CB39" i="11"/>
  <c r="CA39" i="11"/>
  <c r="BZ39" i="11"/>
  <c r="BY39" i="11"/>
  <c r="BX39" i="11"/>
  <c r="BW39" i="11"/>
  <c r="BV39" i="11"/>
  <c r="BU39" i="11"/>
  <c r="BT39" i="11"/>
  <c r="BS39" i="11"/>
  <c r="BR39" i="11"/>
  <c r="BQ39" i="11"/>
  <c r="BP39" i="11"/>
  <c r="BO39" i="11"/>
  <c r="BN39" i="11"/>
  <c r="BM39" i="11"/>
  <c r="BL39" i="11"/>
  <c r="BK39" i="11"/>
  <c r="DQ38" i="11"/>
  <c r="DP38" i="11"/>
  <c r="DO38" i="11"/>
  <c r="DN38" i="11"/>
  <c r="DM38" i="11"/>
  <c r="DL38" i="11"/>
  <c r="DK38" i="11"/>
  <c r="DJ38" i="11"/>
  <c r="DI38" i="11"/>
  <c r="DH38" i="11"/>
  <c r="DG38" i="11"/>
  <c r="DF38" i="11"/>
  <c r="DE38" i="11"/>
  <c r="DD38" i="11"/>
  <c r="DC38" i="11"/>
  <c r="DB38" i="11"/>
  <c r="DA38" i="11"/>
  <c r="CZ38" i="11"/>
  <c r="CY38" i="11"/>
  <c r="CX38" i="11"/>
  <c r="CW38" i="11"/>
  <c r="CV38" i="11"/>
  <c r="CU38" i="11"/>
  <c r="CT38" i="11"/>
  <c r="CS38" i="11"/>
  <c r="CR38" i="11"/>
  <c r="CQ38" i="11"/>
  <c r="CP38" i="11"/>
  <c r="CO38" i="11"/>
  <c r="CN38" i="11"/>
  <c r="CM38" i="11"/>
  <c r="CL38" i="11"/>
  <c r="CK38" i="11"/>
  <c r="CJ38" i="11"/>
  <c r="CI38" i="11"/>
  <c r="CH38" i="11"/>
  <c r="CG38" i="11"/>
  <c r="CF38" i="11"/>
  <c r="CE38" i="11"/>
  <c r="CD38" i="11"/>
  <c r="CC38" i="11"/>
  <c r="CB38" i="11"/>
  <c r="CA38" i="11"/>
  <c r="BZ38" i="11"/>
  <c r="BY38" i="11"/>
  <c r="BX38" i="11"/>
  <c r="BW38" i="11"/>
  <c r="BV38" i="11"/>
  <c r="BU38" i="11"/>
  <c r="BT38" i="11"/>
  <c r="BS38" i="11"/>
  <c r="BR38" i="11"/>
  <c r="BQ38" i="11"/>
  <c r="BP38" i="11"/>
  <c r="BO38" i="11"/>
  <c r="BN38" i="11"/>
  <c r="BM38" i="11"/>
  <c r="BL38" i="11"/>
  <c r="BK38" i="11"/>
  <c r="DQ37" i="11"/>
  <c r="DP37" i="11"/>
  <c r="DO37" i="11"/>
  <c r="DN37" i="11"/>
  <c r="DM37" i="11"/>
  <c r="DL37" i="11"/>
  <c r="DK37" i="11"/>
  <c r="DJ37" i="11"/>
  <c r="DI37" i="11"/>
  <c r="DH37" i="11"/>
  <c r="DG37" i="11"/>
  <c r="DF37" i="11"/>
  <c r="DE37" i="11"/>
  <c r="DD37" i="11"/>
  <c r="DC37" i="11"/>
  <c r="DB37" i="11"/>
  <c r="DA37" i="11"/>
  <c r="CZ37" i="11"/>
  <c r="CY37" i="11"/>
  <c r="CX37" i="11"/>
  <c r="CW37" i="11"/>
  <c r="CV37" i="11"/>
  <c r="CU37" i="11"/>
  <c r="CT37" i="11"/>
  <c r="CS37" i="11"/>
  <c r="CR37" i="11"/>
  <c r="CQ37" i="11"/>
  <c r="CP37" i="11"/>
  <c r="CO37" i="11"/>
  <c r="CN37" i="11"/>
  <c r="CM37" i="11"/>
  <c r="CL37" i="11"/>
  <c r="CK37" i="11"/>
  <c r="CJ37" i="11"/>
  <c r="CI37" i="11"/>
  <c r="CH37" i="11"/>
  <c r="CG37" i="11"/>
  <c r="CF37" i="11"/>
  <c r="CE37" i="11"/>
  <c r="CD37" i="11"/>
  <c r="CC37" i="11"/>
  <c r="CB37" i="11"/>
  <c r="CA37" i="11"/>
  <c r="BZ37" i="11"/>
  <c r="BY37" i="11"/>
  <c r="BX37" i="11"/>
  <c r="BW37" i="11"/>
  <c r="BV37" i="11"/>
  <c r="BU37" i="11"/>
  <c r="BT37" i="11"/>
  <c r="BS37" i="11"/>
  <c r="BR37" i="11"/>
  <c r="BQ37" i="11"/>
  <c r="BP37" i="11"/>
  <c r="BO37" i="11"/>
  <c r="BN37" i="11"/>
  <c r="BM37" i="11"/>
  <c r="BL37" i="11"/>
  <c r="BK37" i="11"/>
  <c r="DQ36" i="11"/>
  <c r="DP36" i="11"/>
  <c r="DO36" i="11"/>
  <c r="DN36" i="11"/>
  <c r="DM36" i="11"/>
  <c r="DL36" i="11"/>
  <c r="DK36" i="11"/>
  <c r="DJ36" i="11"/>
  <c r="DI36" i="11"/>
  <c r="DH36" i="11"/>
  <c r="DG36" i="11"/>
  <c r="DF36" i="11"/>
  <c r="DE36" i="11"/>
  <c r="DD36" i="11"/>
  <c r="DC36" i="11"/>
  <c r="DB36" i="11"/>
  <c r="DA36" i="11"/>
  <c r="CZ36" i="11"/>
  <c r="CY36" i="11"/>
  <c r="CX36" i="11"/>
  <c r="CW36" i="11"/>
  <c r="CV36" i="11"/>
  <c r="CU36" i="11"/>
  <c r="CT36" i="11"/>
  <c r="CS36" i="11"/>
  <c r="CR36" i="11"/>
  <c r="CQ36" i="11"/>
  <c r="CP36" i="11"/>
  <c r="CO36" i="11"/>
  <c r="CN36" i="11"/>
  <c r="CM36" i="11"/>
  <c r="CL36" i="11"/>
  <c r="CK36" i="11"/>
  <c r="CJ36" i="11"/>
  <c r="CI36" i="11"/>
  <c r="CH36" i="11"/>
  <c r="CG36" i="11"/>
  <c r="CF36" i="11"/>
  <c r="CE36" i="11"/>
  <c r="CD36" i="11"/>
  <c r="CC36" i="11"/>
  <c r="CB36" i="11"/>
  <c r="CA36" i="11"/>
  <c r="BZ36" i="11"/>
  <c r="BY36" i="11"/>
  <c r="BX36" i="11"/>
  <c r="BW36" i="11"/>
  <c r="BV36" i="11"/>
  <c r="BU36" i="11"/>
  <c r="BT36" i="11"/>
  <c r="BS36" i="11"/>
  <c r="BR36" i="11"/>
  <c r="BQ36" i="11"/>
  <c r="BP36" i="11"/>
  <c r="BO36" i="11"/>
  <c r="BN36" i="11"/>
  <c r="BM36" i="11"/>
  <c r="BL36" i="11"/>
  <c r="BK36" i="11"/>
  <c r="DQ35" i="11"/>
  <c r="DP35" i="11"/>
  <c r="DO35" i="11"/>
  <c r="DN35" i="11"/>
  <c r="DM35" i="11"/>
  <c r="DL35" i="11"/>
  <c r="DK35" i="11"/>
  <c r="DJ35" i="11"/>
  <c r="DI35" i="11"/>
  <c r="DH35" i="11"/>
  <c r="DG35" i="11"/>
  <c r="DF35" i="11"/>
  <c r="DE35" i="11"/>
  <c r="DD35" i="11"/>
  <c r="DC35" i="11"/>
  <c r="DB35" i="11"/>
  <c r="DA35" i="11"/>
  <c r="CZ35" i="11"/>
  <c r="CY35" i="11"/>
  <c r="CX35" i="11"/>
  <c r="CW35" i="11"/>
  <c r="CV35" i="11"/>
  <c r="CU35" i="11"/>
  <c r="CT35" i="11"/>
  <c r="CS35" i="11"/>
  <c r="CR35" i="11"/>
  <c r="CQ35" i="11"/>
  <c r="CP35" i="11"/>
  <c r="CO35" i="11"/>
  <c r="CN35" i="11"/>
  <c r="CM35" i="11"/>
  <c r="CL35" i="11"/>
  <c r="CK35" i="11"/>
  <c r="CJ35" i="11"/>
  <c r="CI35" i="11"/>
  <c r="CH35" i="11"/>
  <c r="CG35" i="11"/>
  <c r="CF35" i="11"/>
  <c r="CE35" i="11"/>
  <c r="CD35" i="11"/>
  <c r="CC35" i="11"/>
  <c r="CB35" i="11"/>
  <c r="CA35" i="11"/>
  <c r="BZ35" i="11"/>
  <c r="BY35" i="11"/>
  <c r="BX35" i="11"/>
  <c r="BW35" i="11"/>
  <c r="BV35" i="11"/>
  <c r="BU35" i="11"/>
  <c r="BT35" i="11"/>
  <c r="BS35" i="11"/>
  <c r="BR35" i="11"/>
  <c r="BQ35" i="11"/>
  <c r="BP35" i="11"/>
  <c r="BO35" i="11"/>
  <c r="BN35" i="11"/>
  <c r="BM35" i="11"/>
  <c r="BL35" i="11"/>
  <c r="BK35" i="11"/>
  <c r="DQ34" i="11"/>
  <c r="DP34" i="11"/>
  <c r="DO34" i="11"/>
  <c r="DN34" i="11"/>
  <c r="DM34" i="11"/>
  <c r="DL34" i="11"/>
  <c r="DK34" i="11"/>
  <c r="DJ34" i="11"/>
  <c r="DI34" i="11"/>
  <c r="DH34" i="11"/>
  <c r="DG34" i="11"/>
  <c r="DF34" i="11"/>
  <c r="DE34" i="11"/>
  <c r="DD34" i="11"/>
  <c r="DC34" i="11"/>
  <c r="DB34" i="11"/>
  <c r="DA34" i="11"/>
  <c r="CZ34" i="11"/>
  <c r="CY34" i="11"/>
  <c r="CX34" i="11"/>
  <c r="CW34" i="11"/>
  <c r="CV34" i="11"/>
  <c r="CU34" i="11"/>
  <c r="CT34" i="11"/>
  <c r="CS34" i="11"/>
  <c r="CR34" i="11"/>
  <c r="CQ34" i="11"/>
  <c r="CP34" i="11"/>
  <c r="CO34" i="11"/>
  <c r="CN34" i="11"/>
  <c r="CM34" i="11"/>
  <c r="CL34" i="11"/>
  <c r="CK34" i="11"/>
  <c r="CJ34" i="11"/>
  <c r="CI34" i="11"/>
  <c r="CH34" i="11"/>
  <c r="CG34" i="11"/>
  <c r="CF34" i="11"/>
  <c r="CE34" i="11"/>
  <c r="CD34" i="11"/>
  <c r="CC34" i="11"/>
  <c r="CB34" i="11"/>
  <c r="CA34" i="11"/>
  <c r="BZ34" i="11"/>
  <c r="BY34" i="11"/>
  <c r="BX34" i="11"/>
  <c r="BW34" i="11"/>
  <c r="BV34" i="11"/>
  <c r="BU34" i="11"/>
  <c r="BT34" i="11"/>
  <c r="BS34" i="11"/>
  <c r="BR34" i="11"/>
  <c r="BQ34" i="11"/>
  <c r="BP34" i="11"/>
  <c r="BO34" i="11"/>
  <c r="BN34" i="11"/>
  <c r="BM34" i="11"/>
  <c r="BL34" i="11"/>
  <c r="BK34" i="11"/>
  <c r="DQ33" i="11"/>
  <c r="DP33" i="11"/>
  <c r="DO33" i="11"/>
  <c r="DN33" i="11"/>
  <c r="DM33" i="11"/>
  <c r="DL33" i="11"/>
  <c r="DK33" i="11"/>
  <c r="DJ33" i="11"/>
  <c r="DI33" i="11"/>
  <c r="DH33" i="11"/>
  <c r="DG33" i="11"/>
  <c r="DF33" i="11"/>
  <c r="DE33" i="11"/>
  <c r="DD33" i="11"/>
  <c r="DC33" i="11"/>
  <c r="DB33" i="11"/>
  <c r="DA33" i="11"/>
  <c r="CZ33" i="11"/>
  <c r="CY33" i="11"/>
  <c r="CX33" i="11"/>
  <c r="CW33" i="11"/>
  <c r="CV33" i="11"/>
  <c r="CU33" i="11"/>
  <c r="CT33" i="11"/>
  <c r="CS33" i="11"/>
  <c r="CR33" i="11"/>
  <c r="CQ33" i="11"/>
  <c r="CP33" i="11"/>
  <c r="CO33" i="11"/>
  <c r="CN33" i="11"/>
  <c r="CM33" i="11"/>
  <c r="CL33" i="11"/>
  <c r="CK33" i="11"/>
  <c r="CJ33" i="11"/>
  <c r="CI33" i="11"/>
  <c r="CH33" i="11"/>
  <c r="CG33" i="11"/>
  <c r="CF33" i="11"/>
  <c r="CE33" i="11"/>
  <c r="CD33" i="11"/>
  <c r="CC33" i="11"/>
  <c r="CB33" i="11"/>
  <c r="CA33" i="11"/>
  <c r="BZ33" i="11"/>
  <c r="BY33" i="11"/>
  <c r="BX33" i="11"/>
  <c r="BW33" i="11"/>
  <c r="BV33" i="11"/>
  <c r="BU33" i="11"/>
  <c r="BT33" i="11"/>
  <c r="BS33" i="11"/>
  <c r="BR33" i="11"/>
  <c r="BQ33" i="11"/>
  <c r="BP33" i="11"/>
  <c r="BO33" i="11"/>
  <c r="BN33" i="11"/>
  <c r="BM33" i="11"/>
  <c r="BL33" i="11"/>
  <c r="BK33" i="11"/>
  <c r="DQ32" i="11"/>
  <c r="DP32" i="11"/>
  <c r="DO32" i="11"/>
  <c r="DN32" i="11"/>
  <c r="DM32" i="11"/>
  <c r="DL32" i="11"/>
  <c r="DK32" i="11"/>
  <c r="DJ32" i="11"/>
  <c r="DI32" i="11"/>
  <c r="DH32" i="11"/>
  <c r="DG32" i="11"/>
  <c r="DF32" i="11"/>
  <c r="DE32" i="11"/>
  <c r="DD32" i="11"/>
  <c r="DC32" i="11"/>
  <c r="DB32" i="11"/>
  <c r="DA32" i="11"/>
  <c r="CZ32" i="11"/>
  <c r="CY32" i="11"/>
  <c r="CX32" i="11"/>
  <c r="CW32" i="11"/>
  <c r="CV32" i="11"/>
  <c r="CU32" i="11"/>
  <c r="CT32" i="11"/>
  <c r="CS32" i="11"/>
  <c r="CR32" i="11"/>
  <c r="CQ32" i="11"/>
  <c r="CP32" i="11"/>
  <c r="CO32" i="11"/>
  <c r="CN32" i="11"/>
  <c r="CM32" i="11"/>
  <c r="CL32" i="11"/>
  <c r="CK32" i="11"/>
  <c r="CJ32" i="11"/>
  <c r="CI32" i="11"/>
  <c r="CH32" i="11"/>
  <c r="CG32" i="11"/>
  <c r="CF32" i="11"/>
  <c r="CE32" i="11"/>
  <c r="CD32" i="11"/>
  <c r="CC32" i="11"/>
  <c r="CB32" i="11"/>
  <c r="CA32" i="11"/>
  <c r="BZ32" i="11"/>
  <c r="BY32" i="11"/>
  <c r="BX32" i="11"/>
  <c r="BW32" i="11"/>
  <c r="BV32" i="11"/>
  <c r="BU32" i="11"/>
  <c r="BT32" i="11"/>
  <c r="BS32" i="11"/>
  <c r="BR32" i="11"/>
  <c r="BQ32" i="11"/>
  <c r="BP32" i="11"/>
  <c r="BO32" i="11"/>
  <c r="BN32" i="11"/>
  <c r="BM32" i="11"/>
  <c r="BL32" i="11"/>
  <c r="BK32" i="11"/>
  <c r="DQ31" i="11"/>
  <c r="DP31" i="11"/>
  <c r="DO31" i="11"/>
  <c r="DN31" i="11"/>
  <c r="DM31" i="11"/>
  <c r="DL31" i="11"/>
  <c r="DK31" i="11"/>
  <c r="DJ31" i="11"/>
  <c r="DI31" i="11"/>
  <c r="DH31" i="11"/>
  <c r="DG31" i="11"/>
  <c r="DF31" i="11"/>
  <c r="DE31" i="11"/>
  <c r="DD31" i="11"/>
  <c r="DC31" i="11"/>
  <c r="DB31" i="11"/>
  <c r="DA31" i="11"/>
  <c r="CZ31" i="11"/>
  <c r="CY31" i="11"/>
  <c r="CX31" i="11"/>
  <c r="CW31" i="11"/>
  <c r="CV31" i="11"/>
  <c r="CU31" i="11"/>
  <c r="CT31" i="11"/>
  <c r="CS31" i="11"/>
  <c r="CR31" i="11"/>
  <c r="CQ31" i="11"/>
  <c r="CP31" i="11"/>
  <c r="CO31" i="11"/>
  <c r="CN31" i="11"/>
  <c r="CM31" i="11"/>
  <c r="CL31" i="11"/>
  <c r="CK31" i="11"/>
  <c r="CJ31" i="11"/>
  <c r="CI31" i="11"/>
  <c r="CH31" i="11"/>
  <c r="CG31" i="11"/>
  <c r="CF31" i="11"/>
  <c r="CE31" i="11"/>
  <c r="CD31" i="11"/>
  <c r="CC31" i="11"/>
  <c r="CB31" i="11"/>
  <c r="CA31" i="11"/>
  <c r="BZ31" i="11"/>
  <c r="BY31" i="11"/>
  <c r="BX31" i="11"/>
  <c r="BW31" i="11"/>
  <c r="BV31" i="11"/>
  <c r="BU31" i="11"/>
  <c r="BT31" i="11"/>
  <c r="BS31" i="11"/>
  <c r="BR31" i="11"/>
  <c r="BQ31" i="11"/>
  <c r="BP31" i="11"/>
  <c r="BO31" i="11"/>
  <c r="BN31" i="11"/>
  <c r="BM31" i="11"/>
  <c r="BL31" i="11"/>
  <c r="BK31" i="11"/>
  <c r="DQ30" i="11"/>
  <c r="DP30" i="11"/>
  <c r="DO30" i="11"/>
  <c r="DN30" i="11"/>
  <c r="DM30" i="11"/>
  <c r="DL30" i="11"/>
  <c r="DK30" i="11"/>
  <c r="DJ30" i="11"/>
  <c r="DI30" i="11"/>
  <c r="DH30" i="11"/>
  <c r="DG30" i="11"/>
  <c r="DF30" i="11"/>
  <c r="DE30" i="11"/>
  <c r="DD30" i="11"/>
  <c r="DC30" i="11"/>
  <c r="DB30" i="11"/>
  <c r="DA30" i="11"/>
  <c r="CZ30" i="11"/>
  <c r="CY30" i="11"/>
  <c r="CX30" i="11"/>
  <c r="CW30" i="11"/>
  <c r="CV30" i="11"/>
  <c r="CU30" i="11"/>
  <c r="CT30" i="11"/>
  <c r="CS30" i="11"/>
  <c r="CR30" i="11"/>
  <c r="CQ30" i="11"/>
  <c r="CP30" i="11"/>
  <c r="CO30" i="11"/>
  <c r="CN30" i="11"/>
  <c r="CM30" i="11"/>
  <c r="CL30" i="11"/>
  <c r="CK30" i="11"/>
  <c r="CJ30" i="11"/>
  <c r="CI30" i="11"/>
  <c r="CH30" i="11"/>
  <c r="CG30" i="11"/>
  <c r="CF30" i="11"/>
  <c r="CE30" i="11"/>
  <c r="CD30" i="11"/>
  <c r="CC30" i="11"/>
  <c r="CB30" i="11"/>
  <c r="CA30" i="11"/>
  <c r="BZ30" i="11"/>
  <c r="BY30" i="11"/>
  <c r="BX30" i="11"/>
  <c r="BW30" i="11"/>
  <c r="BV30" i="11"/>
  <c r="BU30" i="11"/>
  <c r="BT30" i="11"/>
  <c r="BS30" i="11"/>
  <c r="BR30" i="11"/>
  <c r="BQ30" i="11"/>
  <c r="BP30" i="11"/>
  <c r="BO30" i="11"/>
  <c r="BN30" i="11"/>
  <c r="BM30" i="11"/>
  <c r="BL30" i="11"/>
  <c r="BK30" i="11"/>
  <c r="DQ29" i="11"/>
  <c r="DP29" i="11"/>
  <c r="DO29" i="11"/>
  <c r="DN29" i="11"/>
  <c r="DM29" i="11"/>
  <c r="DL29" i="11"/>
  <c r="DK29" i="11"/>
  <c r="DJ29" i="11"/>
  <c r="DI29" i="11"/>
  <c r="DH29" i="11"/>
  <c r="DG29" i="11"/>
  <c r="DF29" i="11"/>
  <c r="DE29" i="11"/>
  <c r="DD29" i="11"/>
  <c r="DC29" i="11"/>
  <c r="DB29" i="11"/>
  <c r="DA29" i="11"/>
  <c r="CZ29" i="11"/>
  <c r="CY29" i="11"/>
  <c r="CX29" i="11"/>
  <c r="CW29" i="11"/>
  <c r="CV29" i="11"/>
  <c r="CU29" i="11"/>
  <c r="CT29" i="11"/>
  <c r="CS29" i="11"/>
  <c r="CR29" i="11"/>
  <c r="CQ29" i="11"/>
  <c r="CP29" i="11"/>
  <c r="CO29" i="11"/>
  <c r="CN29" i="11"/>
  <c r="CM29" i="11"/>
  <c r="CL29" i="11"/>
  <c r="CK29" i="11"/>
  <c r="CJ29" i="11"/>
  <c r="CI29" i="11"/>
  <c r="CH29" i="11"/>
  <c r="CG29" i="11"/>
  <c r="CF29" i="11"/>
  <c r="CE29" i="11"/>
  <c r="CD29" i="11"/>
  <c r="CC29" i="11"/>
  <c r="CB29" i="11"/>
  <c r="CA29" i="11"/>
  <c r="BZ29" i="11"/>
  <c r="BY29" i="11"/>
  <c r="BX29" i="11"/>
  <c r="BW29" i="11"/>
  <c r="BV29" i="11"/>
  <c r="BU29" i="11"/>
  <c r="BT29" i="11"/>
  <c r="BS29" i="11"/>
  <c r="BR29" i="11"/>
  <c r="BQ29" i="11"/>
  <c r="BP29" i="11"/>
  <c r="BO29" i="11"/>
  <c r="BN29" i="11"/>
  <c r="BM29" i="11"/>
  <c r="BL29" i="11"/>
  <c r="BK29" i="11"/>
  <c r="DQ28" i="11"/>
  <c r="DP28" i="11"/>
  <c r="DO28" i="11"/>
  <c r="DN28" i="11"/>
  <c r="DM28" i="11"/>
  <c r="DL28" i="11"/>
  <c r="DK28" i="11"/>
  <c r="DJ28" i="11"/>
  <c r="DI28" i="11"/>
  <c r="DH28" i="11"/>
  <c r="DG28" i="11"/>
  <c r="DF28" i="11"/>
  <c r="DE28" i="11"/>
  <c r="DD28" i="11"/>
  <c r="DC28" i="11"/>
  <c r="DB28" i="11"/>
  <c r="DA28" i="11"/>
  <c r="CZ28" i="11"/>
  <c r="CY28" i="11"/>
  <c r="CX28" i="11"/>
  <c r="CW28" i="11"/>
  <c r="CV28" i="11"/>
  <c r="CU28" i="11"/>
  <c r="CT28" i="11"/>
  <c r="CS28" i="11"/>
  <c r="CR28" i="11"/>
  <c r="CQ28" i="11"/>
  <c r="CP28" i="11"/>
  <c r="CO28" i="11"/>
  <c r="CN28" i="11"/>
  <c r="CM28" i="11"/>
  <c r="CL28" i="11"/>
  <c r="CK28" i="11"/>
  <c r="CJ28" i="11"/>
  <c r="CI28" i="11"/>
  <c r="CH28" i="11"/>
  <c r="CG28" i="11"/>
  <c r="CF28" i="11"/>
  <c r="CE28" i="11"/>
  <c r="CD28" i="11"/>
  <c r="CC28" i="11"/>
  <c r="CB28" i="11"/>
  <c r="CA28" i="11"/>
  <c r="BZ28" i="11"/>
  <c r="BY28" i="11"/>
  <c r="BX28" i="11"/>
  <c r="BW28" i="11"/>
  <c r="BV28" i="11"/>
  <c r="BU28" i="11"/>
  <c r="BT28" i="11"/>
  <c r="BS28" i="11"/>
  <c r="BR28" i="11"/>
  <c r="BQ28" i="11"/>
  <c r="BP28" i="11"/>
  <c r="BO28" i="11"/>
  <c r="BN28" i="11"/>
  <c r="BM28" i="11"/>
  <c r="BL28" i="11"/>
  <c r="BK28" i="11"/>
  <c r="DQ27" i="11"/>
  <c r="DP27" i="11"/>
  <c r="DO27" i="11"/>
  <c r="DN27" i="11"/>
  <c r="DM27" i="11"/>
  <c r="DL27" i="11"/>
  <c r="DK27" i="11"/>
  <c r="DJ27" i="11"/>
  <c r="DI27" i="11"/>
  <c r="DH27" i="11"/>
  <c r="DG27" i="11"/>
  <c r="DF27" i="11"/>
  <c r="DE27" i="11"/>
  <c r="DD27" i="11"/>
  <c r="DC27" i="11"/>
  <c r="DB27" i="11"/>
  <c r="DA27" i="11"/>
  <c r="CZ27" i="11"/>
  <c r="CY27" i="11"/>
  <c r="CX27" i="11"/>
  <c r="CW27" i="11"/>
  <c r="CV27" i="11"/>
  <c r="CU27" i="11"/>
  <c r="CT27" i="11"/>
  <c r="CS27" i="11"/>
  <c r="CR27" i="11"/>
  <c r="CQ27" i="11"/>
  <c r="CP27" i="11"/>
  <c r="CO27" i="11"/>
  <c r="CN27" i="11"/>
  <c r="CM27" i="11"/>
  <c r="CL27" i="11"/>
  <c r="CK27" i="11"/>
  <c r="CJ27" i="11"/>
  <c r="CI27" i="11"/>
  <c r="CH27" i="11"/>
  <c r="CG27" i="11"/>
  <c r="CF27" i="11"/>
  <c r="CE27" i="11"/>
  <c r="CD27" i="11"/>
  <c r="CC27" i="11"/>
  <c r="CB27" i="11"/>
  <c r="CA27" i="11"/>
  <c r="BZ27" i="11"/>
  <c r="BY27" i="11"/>
  <c r="BX27" i="11"/>
  <c r="BW27" i="11"/>
  <c r="BV27" i="11"/>
  <c r="BU27" i="11"/>
  <c r="BT27" i="11"/>
  <c r="BS27" i="11"/>
  <c r="BR27" i="11"/>
  <c r="BQ27" i="11"/>
  <c r="BP27" i="11"/>
  <c r="BO27" i="11"/>
  <c r="BN27" i="11"/>
  <c r="BM27" i="11"/>
  <c r="BL27" i="11"/>
  <c r="BK27" i="11"/>
  <c r="DQ26" i="11"/>
  <c r="DP26" i="11"/>
  <c r="DO26" i="11"/>
  <c r="DN26" i="11"/>
  <c r="DM26" i="11"/>
  <c r="DL26" i="11"/>
  <c r="DK26" i="11"/>
  <c r="DJ26" i="11"/>
  <c r="DI26" i="11"/>
  <c r="DH26" i="11"/>
  <c r="DG26" i="11"/>
  <c r="DF26" i="11"/>
  <c r="DE26" i="11"/>
  <c r="DD26" i="11"/>
  <c r="DC26" i="11"/>
  <c r="DB26" i="11"/>
  <c r="DA26" i="11"/>
  <c r="CZ26" i="11"/>
  <c r="CY26" i="11"/>
  <c r="CX26" i="11"/>
  <c r="CW26" i="11"/>
  <c r="CV26" i="11"/>
  <c r="CU26" i="11"/>
  <c r="CT26" i="11"/>
  <c r="CS26" i="11"/>
  <c r="CR26" i="11"/>
  <c r="CQ26" i="11"/>
  <c r="CP26" i="11"/>
  <c r="CO26" i="11"/>
  <c r="CN26" i="11"/>
  <c r="CM26" i="11"/>
  <c r="CL26" i="11"/>
  <c r="CK26" i="11"/>
  <c r="CJ26" i="11"/>
  <c r="CI26" i="11"/>
  <c r="CH26" i="11"/>
  <c r="CG26" i="11"/>
  <c r="CF26" i="11"/>
  <c r="CE26" i="11"/>
  <c r="CD26" i="11"/>
  <c r="CC26" i="11"/>
  <c r="CB26" i="11"/>
  <c r="CA26" i="11"/>
  <c r="BZ26" i="11"/>
  <c r="BY26" i="11"/>
  <c r="BX26" i="11"/>
  <c r="BW26" i="11"/>
  <c r="BV26" i="11"/>
  <c r="BU26" i="11"/>
  <c r="BT26" i="11"/>
  <c r="BS26" i="11"/>
  <c r="BR26" i="11"/>
  <c r="BQ26" i="11"/>
  <c r="BP26" i="11"/>
  <c r="BO26" i="11"/>
  <c r="BN26" i="11"/>
  <c r="BM26" i="11"/>
  <c r="BL26" i="11"/>
  <c r="BK26" i="11"/>
  <c r="DQ25" i="11"/>
  <c r="DP25" i="11"/>
  <c r="DO25" i="11"/>
  <c r="DN25" i="11"/>
  <c r="DM25" i="11"/>
  <c r="DL25" i="11"/>
  <c r="DK25" i="11"/>
  <c r="DJ25" i="11"/>
  <c r="DI25" i="11"/>
  <c r="DH25" i="11"/>
  <c r="DG25" i="11"/>
  <c r="DF25" i="11"/>
  <c r="DE25" i="11"/>
  <c r="DD25" i="11"/>
  <c r="DC25" i="11"/>
  <c r="DB25" i="11"/>
  <c r="DA25" i="11"/>
  <c r="CZ25" i="11"/>
  <c r="CY25" i="11"/>
  <c r="CX25" i="11"/>
  <c r="CW25" i="11"/>
  <c r="CV25" i="11"/>
  <c r="CU25" i="11"/>
  <c r="CT25" i="11"/>
  <c r="CS25" i="11"/>
  <c r="CR25" i="11"/>
  <c r="CQ25" i="11"/>
  <c r="CP25" i="11"/>
  <c r="CO25" i="11"/>
  <c r="CN25" i="11"/>
  <c r="CM25" i="11"/>
  <c r="CL25" i="11"/>
  <c r="CK25" i="11"/>
  <c r="CJ25" i="11"/>
  <c r="CI25" i="11"/>
  <c r="CH25" i="11"/>
  <c r="CG25" i="11"/>
  <c r="CF25" i="11"/>
  <c r="CE25" i="11"/>
  <c r="CD25" i="11"/>
  <c r="CC25" i="11"/>
  <c r="CB25" i="11"/>
  <c r="CA25" i="11"/>
  <c r="BZ25" i="11"/>
  <c r="BY25" i="11"/>
  <c r="BX25" i="11"/>
  <c r="BW25" i="11"/>
  <c r="BV25" i="11"/>
  <c r="BU25" i="11"/>
  <c r="BT25" i="11"/>
  <c r="BS25" i="11"/>
  <c r="BR25" i="11"/>
  <c r="BQ25" i="11"/>
  <c r="BP25" i="11"/>
  <c r="BO25" i="11"/>
  <c r="BN25" i="11"/>
  <c r="BM25" i="11"/>
  <c r="BL25" i="11"/>
  <c r="BK25" i="11"/>
  <c r="DQ24" i="11"/>
  <c r="DP24" i="11"/>
  <c r="DO24" i="11"/>
  <c r="DN24" i="11"/>
  <c r="DM24" i="11"/>
  <c r="DL24" i="11"/>
  <c r="DK24" i="11"/>
  <c r="DJ24" i="11"/>
  <c r="DI24" i="11"/>
  <c r="DH24" i="11"/>
  <c r="DG24" i="11"/>
  <c r="DF24" i="11"/>
  <c r="DE24" i="11"/>
  <c r="DD24" i="11"/>
  <c r="DC24" i="11"/>
  <c r="DB24" i="11"/>
  <c r="DA24" i="11"/>
  <c r="CZ24" i="11"/>
  <c r="CY24" i="11"/>
  <c r="CX24" i="11"/>
  <c r="CW24" i="11"/>
  <c r="CV24" i="11"/>
  <c r="CU24" i="11"/>
  <c r="CT24" i="11"/>
  <c r="CS24" i="11"/>
  <c r="CR24" i="11"/>
  <c r="CQ24" i="11"/>
  <c r="CP24" i="11"/>
  <c r="CO24" i="11"/>
  <c r="CN24" i="11"/>
  <c r="CM24" i="11"/>
  <c r="CL24" i="11"/>
  <c r="CK24" i="11"/>
  <c r="CJ24" i="11"/>
  <c r="CI24" i="11"/>
  <c r="CH24" i="11"/>
  <c r="CG24" i="11"/>
  <c r="CF24" i="11"/>
  <c r="CE24" i="11"/>
  <c r="CD24" i="11"/>
  <c r="CC24" i="11"/>
  <c r="CB24" i="11"/>
  <c r="CA24" i="11"/>
  <c r="BZ24" i="11"/>
  <c r="BY24" i="11"/>
  <c r="BX24" i="11"/>
  <c r="BW24" i="11"/>
  <c r="BV24" i="11"/>
  <c r="BU24" i="11"/>
  <c r="BT24" i="11"/>
  <c r="BS24" i="11"/>
  <c r="BR24" i="11"/>
  <c r="BQ24" i="11"/>
  <c r="BP24" i="11"/>
  <c r="BO24" i="11"/>
  <c r="BN24" i="11"/>
  <c r="BM24" i="11"/>
  <c r="BL24" i="11"/>
  <c r="BK24" i="11"/>
  <c r="DQ23" i="11"/>
  <c r="DP23" i="11"/>
  <c r="DO23" i="11"/>
  <c r="DN23" i="11"/>
  <c r="DM23" i="11"/>
  <c r="DL23" i="11"/>
  <c r="DK23" i="11"/>
  <c r="DJ23" i="11"/>
  <c r="DI23" i="11"/>
  <c r="DH23" i="11"/>
  <c r="DG23" i="11"/>
  <c r="DF23" i="11"/>
  <c r="DE23" i="11"/>
  <c r="DD23" i="11"/>
  <c r="DC23" i="11"/>
  <c r="DB23" i="11"/>
  <c r="DA23" i="11"/>
  <c r="CZ23" i="11"/>
  <c r="CY23" i="11"/>
  <c r="CX23" i="11"/>
  <c r="CW23" i="11"/>
  <c r="CV23" i="11"/>
  <c r="CU23" i="11"/>
  <c r="CT23" i="11"/>
  <c r="CS23" i="11"/>
  <c r="CR23" i="11"/>
  <c r="CQ23" i="11"/>
  <c r="CP23" i="11"/>
  <c r="CO23" i="11"/>
  <c r="CN23" i="11"/>
  <c r="CM23" i="11"/>
  <c r="CL23" i="11"/>
  <c r="CK23" i="11"/>
  <c r="CJ23" i="11"/>
  <c r="CI23" i="11"/>
  <c r="CH23" i="11"/>
  <c r="CG23" i="11"/>
  <c r="CF23" i="11"/>
  <c r="CE23" i="11"/>
  <c r="CD23" i="11"/>
  <c r="CC23" i="11"/>
  <c r="CB23" i="11"/>
  <c r="CA23" i="11"/>
  <c r="BZ23" i="11"/>
  <c r="BY23" i="11"/>
  <c r="BX23" i="11"/>
  <c r="BW23" i="11"/>
  <c r="BV23" i="11"/>
  <c r="BU23" i="11"/>
  <c r="BT23" i="11"/>
  <c r="BS23" i="11"/>
  <c r="BR23" i="11"/>
  <c r="BQ23" i="11"/>
  <c r="BP23" i="11"/>
  <c r="BO23" i="11"/>
  <c r="BN23" i="11"/>
  <c r="BM23" i="11"/>
  <c r="BL23" i="11"/>
  <c r="BK23" i="11"/>
  <c r="DQ22" i="11"/>
  <c r="DP22" i="11"/>
  <c r="DO22" i="11"/>
  <c r="DN22" i="11"/>
  <c r="DM22" i="11"/>
  <c r="DL22" i="11"/>
  <c r="DK22" i="11"/>
  <c r="DJ22" i="11"/>
  <c r="DI22" i="11"/>
  <c r="DH22" i="11"/>
  <c r="DG22" i="11"/>
  <c r="DF22" i="11"/>
  <c r="DE22" i="11"/>
  <c r="DD22" i="11"/>
  <c r="DC22" i="11"/>
  <c r="DB22" i="11"/>
  <c r="DA22" i="11"/>
  <c r="CZ22" i="11"/>
  <c r="CY22" i="11"/>
  <c r="CX22" i="11"/>
  <c r="CW22" i="11"/>
  <c r="CV22" i="11"/>
  <c r="CU22" i="11"/>
  <c r="CT22" i="11"/>
  <c r="CS22" i="11"/>
  <c r="CR22" i="11"/>
  <c r="CQ22" i="11"/>
  <c r="CP22" i="11"/>
  <c r="CO22" i="11"/>
  <c r="CN22" i="11"/>
  <c r="CM22" i="11"/>
  <c r="CL22" i="11"/>
  <c r="CK22" i="11"/>
  <c r="CJ22" i="11"/>
  <c r="CI22" i="11"/>
  <c r="CH22" i="11"/>
  <c r="CG22" i="11"/>
  <c r="CF22" i="11"/>
  <c r="CE22" i="11"/>
  <c r="CD22" i="11"/>
  <c r="CC22" i="11"/>
  <c r="CB22" i="11"/>
  <c r="CA22" i="11"/>
  <c r="BZ22" i="11"/>
  <c r="BY22" i="11"/>
  <c r="BX22" i="11"/>
  <c r="BW22" i="11"/>
  <c r="BV22" i="11"/>
  <c r="BU22" i="11"/>
  <c r="BT22" i="11"/>
  <c r="BS22" i="11"/>
  <c r="BR22" i="11"/>
  <c r="BQ22" i="11"/>
  <c r="BP22" i="11"/>
  <c r="BO22" i="11"/>
  <c r="BN22" i="11"/>
  <c r="BM22" i="11"/>
  <c r="BL22" i="11"/>
  <c r="BK22" i="11"/>
  <c r="DQ21" i="11"/>
  <c r="DP21" i="11"/>
  <c r="DO21" i="11"/>
  <c r="DN21" i="11"/>
  <c r="DM21" i="11"/>
  <c r="DL21" i="11"/>
  <c r="DK21" i="11"/>
  <c r="DJ21" i="11"/>
  <c r="DI21" i="11"/>
  <c r="DH21" i="11"/>
  <c r="DG21" i="11"/>
  <c r="DF21" i="11"/>
  <c r="DE21" i="11"/>
  <c r="DD21" i="11"/>
  <c r="DC21" i="11"/>
  <c r="DB21" i="11"/>
  <c r="DA21" i="11"/>
  <c r="CZ21" i="11"/>
  <c r="CY21" i="11"/>
  <c r="CX21" i="11"/>
  <c r="CW21" i="11"/>
  <c r="CV21" i="11"/>
  <c r="CU21" i="11"/>
  <c r="CT21" i="11"/>
  <c r="CS21" i="11"/>
  <c r="CR21" i="11"/>
  <c r="CQ21" i="11"/>
  <c r="CP21" i="11"/>
  <c r="CO21" i="11"/>
  <c r="CN21" i="11"/>
  <c r="CM21" i="11"/>
  <c r="CL21" i="11"/>
  <c r="CK21" i="11"/>
  <c r="CJ21" i="11"/>
  <c r="CI21" i="11"/>
  <c r="CH21" i="11"/>
  <c r="CG21" i="11"/>
  <c r="CF21" i="11"/>
  <c r="CE21" i="11"/>
  <c r="CD21" i="11"/>
  <c r="CC21" i="11"/>
  <c r="CB21" i="11"/>
  <c r="CA21" i="11"/>
  <c r="BZ21" i="11"/>
  <c r="BY21" i="11"/>
  <c r="BX21" i="11"/>
  <c r="BW21" i="11"/>
  <c r="BV21" i="11"/>
  <c r="BU21" i="11"/>
  <c r="BT21" i="11"/>
  <c r="BS21" i="11"/>
  <c r="BR21" i="11"/>
  <c r="BQ21" i="11"/>
  <c r="BP21" i="11"/>
  <c r="BO21" i="11"/>
  <c r="BN21" i="11"/>
  <c r="BM21" i="11"/>
  <c r="BL21" i="11"/>
  <c r="BK21" i="11"/>
  <c r="DQ20" i="11"/>
  <c r="DP20" i="11"/>
  <c r="DO20" i="11"/>
  <c r="DN20" i="11"/>
  <c r="DM20" i="11"/>
  <c r="DL20" i="11"/>
  <c r="DK20" i="11"/>
  <c r="DJ20" i="11"/>
  <c r="DI20" i="11"/>
  <c r="DH20" i="11"/>
  <c r="DG20" i="11"/>
  <c r="DF20" i="11"/>
  <c r="DE20" i="11"/>
  <c r="DD20" i="11"/>
  <c r="DC20" i="11"/>
  <c r="DB20" i="11"/>
  <c r="DA20" i="11"/>
  <c r="CZ20" i="11"/>
  <c r="CY20" i="11"/>
  <c r="CX20" i="11"/>
  <c r="CW20" i="11"/>
  <c r="CV20" i="11"/>
  <c r="CU20" i="11"/>
  <c r="CT20" i="11"/>
  <c r="CS20" i="11"/>
  <c r="CR20" i="11"/>
  <c r="CQ20" i="11"/>
  <c r="CP20" i="11"/>
  <c r="CO20" i="11"/>
  <c r="CN20" i="11"/>
  <c r="CM20" i="11"/>
  <c r="CL20" i="11"/>
  <c r="CK20" i="11"/>
  <c r="CJ20" i="11"/>
  <c r="CI20" i="11"/>
  <c r="CH20" i="11"/>
  <c r="CG20" i="11"/>
  <c r="CF20" i="11"/>
  <c r="CE20" i="11"/>
  <c r="CD20" i="11"/>
  <c r="CC20" i="11"/>
  <c r="CB20" i="11"/>
  <c r="CA20" i="11"/>
  <c r="BZ20" i="11"/>
  <c r="BY20" i="11"/>
  <c r="BX20" i="11"/>
  <c r="BW20" i="11"/>
  <c r="BV20" i="11"/>
  <c r="BU20" i="11"/>
  <c r="BT20" i="11"/>
  <c r="BS20" i="11"/>
  <c r="BR20" i="11"/>
  <c r="BQ20" i="11"/>
  <c r="BP20" i="11"/>
  <c r="BO20" i="11"/>
  <c r="BN20" i="11"/>
  <c r="BM20" i="11"/>
  <c r="BL20" i="11"/>
  <c r="BK20" i="11"/>
  <c r="DQ19" i="11"/>
  <c r="DP19" i="11"/>
  <c r="DO19" i="11"/>
  <c r="DN19" i="11"/>
  <c r="DM19" i="11"/>
  <c r="DL19" i="11"/>
  <c r="DK19" i="11"/>
  <c r="DJ19" i="11"/>
  <c r="DI19" i="11"/>
  <c r="DH19" i="11"/>
  <c r="DG19" i="11"/>
  <c r="DF19" i="11"/>
  <c r="DE19" i="11"/>
  <c r="DD19" i="11"/>
  <c r="DC19" i="11"/>
  <c r="DB19" i="11"/>
  <c r="DA19" i="11"/>
  <c r="CZ19" i="11"/>
  <c r="CY19" i="11"/>
  <c r="CX19" i="11"/>
  <c r="CW19" i="11"/>
  <c r="CV19" i="11"/>
  <c r="CU19" i="11"/>
  <c r="CT19" i="11"/>
  <c r="CS19" i="11"/>
  <c r="CR19" i="11"/>
  <c r="CQ19" i="11"/>
  <c r="CP19" i="11"/>
  <c r="CO19" i="11"/>
  <c r="CN19" i="11"/>
  <c r="CM19" i="11"/>
  <c r="CL19" i="11"/>
  <c r="CK19" i="11"/>
  <c r="CJ19" i="11"/>
  <c r="CI19" i="11"/>
  <c r="CH19" i="11"/>
  <c r="CG19" i="11"/>
  <c r="CF19" i="11"/>
  <c r="CE19" i="11"/>
  <c r="CD19" i="11"/>
  <c r="CC19" i="11"/>
  <c r="CB19" i="11"/>
  <c r="CA19" i="11"/>
  <c r="BZ19" i="11"/>
  <c r="BY19" i="11"/>
  <c r="BX19" i="11"/>
  <c r="BW19" i="11"/>
  <c r="BV19" i="11"/>
  <c r="BU19" i="11"/>
  <c r="BT19" i="11"/>
  <c r="BS19" i="11"/>
  <c r="BR19" i="11"/>
  <c r="BQ19" i="11"/>
  <c r="BP19" i="11"/>
  <c r="BO19" i="11"/>
  <c r="BN19" i="11"/>
  <c r="BM19" i="11"/>
  <c r="BL19" i="11"/>
  <c r="BK19" i="11"/>
  <c r="DQ18" i="11"/>
  <c r="DP18" i="11"/>
  <c r="DO18" i="11"/>
  <c r="DN18" i="11"/>
  <c r="DM18" i="11"/>
  <c r="DL18" i="11"/>
  <c r="DK18" i="11"/>
  <c r="DJ18" i="11"/>
  <c r="DI18" i="11"/>
  <c r="DH18" i="11"/>
  <c r="DG18" i="11"/>
  <c r="DF18" i="11"/>
  <c r="DE18" i="11"/>
  <c r="DD18" i="11"/>
  <c r="DC18" i="11"/>
  <c r="DB18" i="11"/>
  <c r="DA18" i="11"/>
  <c r="CZ18" i="11"/>
  <c r="CY18" i="11"/>
  <c r="CX18" i="11"/>
  <c r="CW18" i="11"/>
  <c r="CV18" i="11"/>
  <c r="CU18" i="11"/>
  <c r="CT18" i="11"/>
  <c r="CS18" i="11"/>
  <c r="CR18" i="11"/>
  <c r="CQ18" i="11"/>
  <c r="CP18" i="11"/>
  <c r="CO18" i="11"/>
  <c r="CN18" i="11"/>
  <c r="CM18" i="11"/>
  <c r="CL18" i="11"/>
  <c r="CK18" i="11"/>
  <c r="CJ18" i="11"/>
  <c r="CI18" i="11"/>
  <c r="CH18" i="11"/>
  <c r="CG18" i="11"/>
  <c r="CF18" i="11"/>
  <c r="CE18" i="11"/>
  <c r="CD18" i="11"/>
  <c r="CC18" i="11"/>
  <c r="CB18" i="11"/>
  <c r="CA18" i="11"/>
  <c r="BZ18" i="11"/>
  <c r="BY18" i="11"/>
  <c r="BX18" i="11"/>
  <c r="BW18" i="11"/>
  <c r="BV18" i="11"/>
  <c r="BU18" i="11"/>
  <c r="BT18" i="11"/>
  <c r="BS18" i="11"/>
  <c r="BR18" i="11"/>
  <c r="BQ18" i="11"/>
  <c r="BP18" i="11"/>
  <c r="BO18" i="11"/>
  <c r="BN18" i="11"/>
  <c r="BM18" i="11"/>
  <c r="BL18" i="11"/>
  <c r="BK18" i="11"/>
  <c r="DQ17" i="11"/>
  <c r="DP17" i="11"/>
  <c r="DO17" i="11"/>
  <c r="DN17" i="11"/>
  <c r="DM17" i="11"/>
  <c r="DL17" i="11"/>
  <c r="DK17" i="11"/>
  <c r="DJ17" i="11"/>
  <c r="DI17" i="11"/>
  <c r="DH17" i="11"/>
  <c r="DG17" i="11"/>
  <c r="DF17" i="11"/>
  <c r="DE17" i="11"/>
  <c r="DD17" i="11"/>
  <c r="DC17" i="11"/>
  <c r="DB17" i="11"/>
  <c r="DA17" i="11"/>
  <c r="CZ17" i="11"/>
  <c r="CY17" i="11"/>
  <c r="CX17" i="11"/>
  <c r="CW17" i="11"/>
  <c r="CV17" i="11"/>
  <c r="CU17" i="11"/>
  <c r="CT17" i="11"/>
  <c r="CS17" i="11"/>
  <c r="CR17" i="11"/>
  <c r="CQ17" i="11"/>
  <c r="CP17" i="11"/>
  <c r="CO17" i="11"/>
  <c r="CN17" i="11"/>
  <c r="CM17" i="11"/>
  <c r="CL17" i="11"/>
  <c r="CK17" i="11"/>
  <c r="CJ17" i="11"/>
  <c r="CI17" i="11"/>
  <c r="CH17" i="11"/>
  <c r="CG17" i="11"/>
  <c r="CF17" i="11"/>
  <c r="CE17" i="11"/>
  <c r="CD17" i="11"/>
  <c r="CC17" i="11"/>
  <c r="CB17" i="11"/>
  <c r="CA17" i="11"/>
  <c r="BZ17" i="11"/>
  <c r="BY17" i="11"/>
  <c r="BX17" i="11"/>
  <c r="BW17" i="11"/>
  <c r="BV17" i="11"/>
  <c r="BU17" i="11"/>
  <c r="BT17" i="11"/>
  <c r="BS17" i="11"/>
  <c r="BR17" i="11"/>
  <c r="BQ17" i="11"/>
  <c r="BP17" i="11"/>
  <c r="BO17" i="11"/>
  <c r="BN17" i="11"/>
  <c r="BM17" i="11"/>
  <c r="BL17" i="11"/>
  <c r="BK17" i="11"/>
  <c r="DQ16" i="11"/>
  <c r="DP16" i="11"/>
  <c r="DO16" i="11"/>
  <c r="DN16" i="11"/>
  <c r="DM16" i="11"/>
  <c r="DL16" i="11"/>
  <c r="DK16" i="11"/>
  <c r="DJ16" i="11"/>
  <c r="DI16" i="11"/>
  <c r="DH16" i="11"/>
  <c r="DG16" i="11"/>
  <c r="DF16" i="11"/>
  <c r="DE16" i="11"/>
  <c r="DD16" i="11"/>
  <c r="DC16" i="11"/>
  <c r="DB16" i="11"/>
  <c r="DA16" i="11"/>
  <c r="CZ16" i="11"/>
  <c r="CY16" i="11"/>
  <c r="CX16" i="11"/>
  <c r="CW16" i="11"/>
  <c r="CV16" i="11"/>
  <c r="CU16" i="11"/>
  <c r="CT16" i="11"/>
  <c r="CS16" i="11"/>
  <c r="CR16" i="11"/>
  <c r="CQ16" i="11"/>
  <c r="CP16" i="11"/>
  <c r="CO16" i="11"/>
  <c r="CN16" i="11"/>
  <c r="CM16" i="11"/>
  <c r="CL16" i="11"/>
  <c r="CK16" i="11"/>
  <c r="CJ16" i="11"/>
  <c r="CI16" i="11"/>
  <c r="CH16" i="11"/>
  <c r="CG16" i="11"/>
  <c r="CF16" i="11"/>
  <c r="CE16" i="11"/>
  <c r="CD16" i="11"/>
  <c r="CC16" i="11"/>
  <c r="CB16" i="11"/>
  <c r="CA16" i="11"/>
  <c r="BZ16" i="11"/>
  <c r="BY16" i="11"/>
  <c r="BX16" i="11"/>
  <c r="BW16" i="11"/>
  <c r="BV16" i="11"/>
  <c r="BU16" i="11"/>
  <c r="BT16" i="11"/>
  <c r="BS16" i="11"/>
  <c r="BR16" i="11"/>
  <c r="BQ16" i="11"/>
  <c r="BP16" i="11"/>
  <c r="BO16" i="11"/>
  <c r="BN16" i="11"/>
  <c r="BM16" i="11"/>
  <c r="BL16" i="11"/>
  <c r="BK16" i="11"/>
  <c r="DQ15" i="11"/>
  <c r="DP15" i="11"/>
  <c r="DO15" i="11"/>
  <c r="DN15" i="11"/>
  <c r="DM15" i="11"/>
  <c r="DL15" i="11"/>
  <c r="DK15" i="11"/>
  <c r="DJ15" i="11"/>
  <c r="DI15" i="11"/>
  <c r="DH15" i="11"/>
  <c r="DG15" i="11"/>
  <c r="DF15" i="11"/>
  <c r="DE15" i="11"/>
  <c r="DD15" i="11"/>
  <c r="DC15" i="11"/>
  <c r="DB15" i="11"/>
  <c r="DA15" i="11"/>
  <c r="CZ15" i="11"/>
  <c r="CY15" i="11"/>
  <c r="CX15" i="11"/>
  <c r="CW15" i="11"/>
  <c r="CV15" i="11"/>
  <c r="CU15" i="11"/>
  <c r="CT15" i="11"/>
  <c r="CS15" i="11"/>
  <c r="CR15" i="11"/>
  <c r="CQ15" i="11"/>
  <c r="CP15" i="11"/>
  <c r="CO15" i="11"/>
  <c r="CN15" i="11"/>
  <c r="CM15" i="11"/>
  <c r="CL15" i="11"/>
  <c r="CK15" i="11"/>
  <c r="CJ15" i="11"/>
  <c r="CI15" i="11"/>
  <c r="CH15" i="11"/>
  <c r="CG15" i="11"/>
  <c r="CF15" i="11"/>
  <c r="CE15" i="11"/>
  <c r="CD15" i="11"/>
  <c r="CC15" i="11"/>
  <c r="CB15" i="11"/>
  <c r="CA15" i="11"/>
  <c r="BZ15" i="11"/>
  <c r="BY15" i="11"/>
  <c r="BX15" i="11"/>
  <c r="BW15" i="11"/>
  <c r="BV15" i="11"/>
  <c r="BU15" i="11"/>
  <c r="BT15" i="11"/>
  <c r="BS15" i="11"/>
  <c r="BR15" i="11"/>
  <c r="BQ15" i="11"/>
  <c r="BP15" i="11"/>
  <c r="BO15" i="11"/>
  <c r="BN15" i="11"/>
  <c r="BM15" i="11"/>
  <c r="BL15" i="11"/>
  <c r="BK15" i="11"/>
  <c r="DQ14" i="11"/>
  <c r="DP14" i="11"/>
  <c r="DO14" i="11"/>
  <c r="DN14" i="11"/>
  <c r="DM14" i="11"/>
  <c r="DL14" i="11"/>
  <c r="DK14" i="11"/>
  <c r="DJ14" i="11"/>
  <c r="DI14" i="11"/>
  <c r="DH14" i="11"/>
  <c r="DG14" i="11"/>
  <c r="DF14" i="11"/>
  <c r="DE14" i="11"/>
  <c r="DD14" i="11"/>
  <c r="DC14" i="11"/>
  <c r="DB14" i="11"/>
  <c r="DA14" i="11"/>
  <c r="CZ14" i="11"/>
  <c r="CY14" i="11"/>
  <c r="CX14" i="11"/>
  <c r="CW14" i="11"/>
  <c r="CV14" i="11"/>
  <c r="CU14" i="11"/>
  <c r="CT14" i="11"/>
  <c r="CS14" i="11"/>
  <c r="CR14" i="11"/>
  <c r="CQ14" i="11"/>
  <c r="CP14" i="11"/>
  <c r="CO14" i="11"/>
  <c r="CN14" i="11"/>
  <c r="CM14" i="11"/>
  <c r="CL14" i="11"/>
  <c r="CK14" i="11"/>
  <c r="CJ14" i="11"/>
  <c r="CI14" i="11"/>
  <c r="CH14" i="11"/>
  <c r="CG14" i="11"/>
  <c r="CF14" i="11"/>
  <c r="CE14" i="11"/>
  <c r="CD14" i="11"/>
  <c r="CC14" i="11"/>
  <c r="CB14" i="11"/>
  <c r="CA14" i="11"/>
  <c r="BZ14" i="11"/>
  <c r="BY14" i="11"/>
  <c r="BX14" i="11"/>
  <c r="BW14" i="11"/>
  <c r="BV14" i="11"/>
  <c r="BU14" i="11"/>
  <c r="BT14" i="11"/>
  <c r="BS14" i="11"/>
  <c r="BR14" i="11"/>
  <c r="BQ14" i="11"/>
  <c r="BP14" i="11"/>
  <c r="BO14" i="11"/>
  <c r="BN14" i="11"/>
  <c r="BM14" i="11"/>
  <c r="BL14" i="11"/>
  <c r="BK14" i="11"/>
  <c r="DQ13" i="11"/>
  <c r="DP13" i="11"/>
  <c r="DO13" i="11"/>
  <c r="DN13" i="11"/>
  <c r="DM13" i="11"/>
  <c r="DL13" i="11"/>
  <c r="DK13" i="11"/>
  <c r="DJ13" i="11"/>
  <c r="DI13" i="11"/>
  <c r="DH13" i="11"/>
  <c r="DG13" i="11"/>
  <c r="DF13" i="11"/>
  <c r="DE13" i="11"/>
  <c r="DD13" i="11"/>
  <c r="DC13" i="11"/>
  <c r="DB13" i="11"/>
  <c r="DA13" i="11"/>
  <c r="CZ13" i="11"/>
  <c r="CY13" i="11"/>
  <c r="CX13" i="11"/>
  <c r="CW13" i="11"/>
  <c r="CV13" i="11"/>
  <c r="CU13" i="11"/>
  <c r="CT13" i="11"/>
  <c r="CS13" i="11"/>
  <c r="CR13" i="11"/>
  <c r="CQ13" i="11"/>
  <c r="CP13" i="11"/>
  <c r="CO13" i="11"/>
  <c r="CN13" i="11"/>
  <c r="CM13" i="11"/>
  <c r="CL13" i="11"/>
  <c r="CK13" i="11"/>
  <c r="CJ13" i="11"/>
  <c r="CI13" i="11"/>
  <c r="CH13" i="11"/>
  <c r="CG13" i="11"/>
  <c r="CF13" i="11"/>
  <c r="CE13" i="11"/>
  <c r="CD13" i="11"/>
  <c r="CC13" i="11"/>
  <c r="CB13" i="11"/>
  <c r="CA13" i="11"/>
  <c r="BZ13" i="11"/>
  <c r="BY13" i="11"/>
  <c r="BX13" i="11"/>
  <c r="BW13" i="11"/>
  <c r="BV13" i="11"/>
  <c r="BU13" i="11"/>
  <c r="BT13" i="11"/>
  <c r="BS13" i="11"/>
  <c r="BR13" i="11"/>
  <c r="BQ13" i="11"/>
  <c r="BP13" i="11"/>
  <c r="BO13" i="11"/>
  <c r="BN13" i="11"/>
  <c r="BM13" i="11"/>
  <c r="BL13" i="11"/>
  <c r="BK13" i="11"/>
  <c r="DQ12" i="11"/>
  <c r="DP12" i="11"/>
  <c r="DO12" i="11"/>
  <c r="DN12" i="11"/>
  <c r="DM12" i="11"/>
  <c r="DL12" i="11"/>
  <c r="DK12" i="11"/>
  <c r="DJ12" i="11"/>
  <c r="DI12" i="11"/>
  <c r="DH12" i="11"/>
  <c r="DG12" i="11"/>
  <c r="DF12" i="11"/>
  <c r="DE12" i="11"/>
  <c r="DD12" i="11"/>
  <c r="DC12" i="11"/>
  <c r="DB12" i="11"/>
  <c r="DA12" i="11"/>
  <c r="CZ12" i="11"/>
  <c r="CY12" i="11"/>
  <c r="CX12" i="11"/>
  <c r="CW12" i="11"/>
  <c r="CV12" i="11"/>
  <c r="CU12" i="11"/>
  <c r="CT12" i="11"/>
  <c r="CS12" i="11"/>
  <c r="CR12" i="11"/>
  <c r="CQ12" i="11"/>
  <c r="CP12" i="11"/>
  <c r="CO12" i="11"/>
  <c r="CN12" i="11"/>
  <c r="CM12" i="11"/>
  <c r="CL12" i="11"/>
  <c r="CK12" i="11"/>
  <c r="CJ12" i="11"/>
  <c r="CI12" i="11"/>
  <c r="CH12" i="11"/>
  <c r="CG12" i="11"/>
  <c r="CF12" i="11"/>
  <c r="CE12" i="11"/>
  <c r="CD12" i="11"/>
  <c r="CC12" i="11"/>
  <c r="CB12" i="11"/>
  <c r="CA12" i="11"/>
  <c r="BZ12" i="11"/>
  <c r="BY12" i="11"/>
  <c r="BX12" i="11"/>
  <c r="BW12" i="11"/>
  <c r="BV12" i="11"/>
  <c r="BU12" i="11"/>
  <c r="BT12" i="11"/>
  <c r="BS12" i="11"/>
  <c r="BR12" i="11"/>
  <c r="BQ12" i="11"/>
  <c r="BP12" i="11"/>
  <c r="BO12" i="11"/>
  <c r="BN12" i="11"/>
  <c r="BM12" i="11"/>
  <c r="BL12" i="11"/>
  <c r="BK12" i="11"/>
  <c r="DQ11" i="11"/>
  <c r="DP11" i="11"/>
  <c r="DO11" i="11"/>
  <c r="DN11" i="11"/>
  <c r="DM11" i="11"/>
  <c r="DL11" i="11"/>
  <c r="DK11" i="11"/>
  <c r="DJ11" i="11"/>
  <c r="DI11" i="11"/>
  <c r="DH11" i="11"/>
  <c r="DG11" i="11"/>
  <c r="DF11" i="11"/>
  <c r="DE11" i="11"/>
  <c r="DD11" i="11"/>
  <c r="DC11" i="11"/>
  <c r="DB11" i="11"/>
  <c r="DA11" i="11"/>
  <c r="CZ11" i="11"/>
  <c r="CY11" i="11"/>
  <c r="CX11" i="11"/>
  <c r="CW11" i="11"/>
  <c r="CV11" i="11"/>
  <c r="CU11" i="11"/>
  <c r="CT11" i="11"/>
  <c r="CS11" i="11"/>
  <c r="CR11" i="11"/>
  <c r="CQ11" i="11"/>
  <c r="CP11" i="11"/>
  <c r="CO11" i="11"/>
  <c r="CN11" i="11"/>
  <c r="CM11" i="11"/>
  <c r="CL11" i="11"/>
  <c r="CK11" i="11"/>
  <c r="CJ11" i="11"/>
  <c r="CI11" i="11"/>
  <c r="CH11" i="11"/>
  <c r="CG11" i="11"/>
  <c r="CF11" i="11"/>
  <c r="CE11" i="11"/>
  <c r="CD11" i="11"/>
  <c r="CC11" i="11"/>
  <c r="CB11" i="11"/>
  <c r="CA11" i="11"/>
  <c r="BZ11" i="11"/>
  <c r="BY11" i="11"/>
  <c r="BX11" i="11"/>
  <c r="BW11" i="11"/>
  <c r="BV11" i="11"/>
  <c r="BU11" i="11"/>
  <c r="BT11" i="11"/>
  <c r="BS11" i="11"/>
  <c r="BR11" i="11"/>
  <c r="BQ11" i="11"/>
  <c r="BP11" i="11"/>
  <c r="BO11" i="11"/>
  <c r="BN11" i="11"/>
  <c r="BM11" i="11"/>
  <c r="BL11" i="11"/>
  <c r="BK11" i="11"/>
  <c r="DQ10" i="11"/>
  <c r="DP10" i="11"/>
  <c r="DO10" i="11"/>
  <c r="DN10" i="11"/>
  <c r="DM10" i="11"/>
  <c r="DL10" i="11"/>
  <c r="DK10" i="11"/>
  <c r="DJ10" i="11"/>
  <c r="DI10" i="11"/>
  <c r="DH10" i="11"/>
  <c r="DG10" i="11"/>
  <c r="DF10" i="11"/>
  <c r="DE10" i="11"/>
  <c r="DD10" i="11"/>
  <c r="DC10" i="11"/>
  <c r="DB10" i="11"/>
  <c r="DA10" i="11"/>
  <c r="CZ10" i="11"/>
  <c r="CY10" i="11"/>
  <c r="CX10" i="11"/>
  <c r="CW10" i="11"/>
  <c r="CV10" i="11"/>
  <c r="CU10" i="11"/>
  <c r="CT10" i="11"/>
  <c r="CS10" i="11"/>
  <c r="CR10" i="11"/>
  <c r="CQ10" i="11"/>
  <c r="CP10" i="11"/>
  <c r="CO10" i="11"/>
  <c r="CN10" i="11"/>
  <c r="CM10" i="11"/>
  <c r="CL10" i="11"/>
  <c r="CK10" i="11"/>
  <c r="CJ10" i="11"/>
  <c r="CI10" i="11"/>
  <c r="CH10" i="11"/>
  <c r="CG10" i="11"/>
  <c r="CF10" i="11"/>
  <c r="CE10" i="11"/>
  <c r="CD10" i="11"/>
  <c r="CC10" i="11"/>
  <c r="CB10" i="11"/>
  <c r="CA10" i="11"/>
  <c r="BZ10" i="11"/>
  <c r="BY10" i="11"/>
  <c r="BX10" i="11"/>
  <c r="BW10" i="11"/>
  <c r="BV10" i="11"/>
  <c r="BU10" i="11"/>
  <c r="BT10" i="11"/>
  <c r="BS10" i="11"/>
  <c r="BR10" i="11"/>
  <c r="BQ10" i="11"/>
  <c r="BP10" i="11"/>
  <c r="BO10" i="11"/>
  <c r="BN10" i="11"/>
  <c r="BM10" i="11"/>
  <c r="BL10" i="11"/>
  <c r="BK10" i="11"/>
  <c r="DQ9" i="11"/>
  <c r="DP9" i="11"/>
  <c r="DO9" i="11"/>
  <c r="DN9" i="11"/>
  <c r="DM9" i="11"/>
  <c r="DL9" i="11"/>
  <c r="DK9" i="11"/>
  <c r="DJ9" i="11"/>
  <c r="DI9" i="11"/>
  <c r="DH9" i="11"/>
  <c r="DG9" i="11"/>
  <c r="DF9" i="11"/>
  <c r="DE9" i="11"/>
  <c r="DD9" i="11"/>
  <c r="DC9" i="11"/>
  <c r="DB9" i="11"/>
  <c r="DA9" i="11"/>
  <c r="CZ9" i="11"/>
  <c r="CY9" i="11"/>
  <c r="CX9" i="11"/>
  <c r="CW9" i="11"/>
  <c r="CV9" i="11"/>
  <c r="CU9" i="11"/>
  <c r="CT9" i="11"/>
  <c r="CS9" i="11"/>
  <c r="CR9" i="11"/>
  <c r="CQ9" i="11"/>
  <c r="CP9" i="11"/>
  <c r="CO9" i="11"/>
  <c r="CN9" i="11"/>
  <c r="CM9" i="11"/>
  <c r="CL9" i="11"/>
  <c r="CK9" i="11"/>
  <c r="CJ9" i="11"/>
  <c r="CI9" i="11"/>
  <c r="CH9" i="11"/>
  <c r="CG9" i="11"/>
  <c r="CF9" i="11"/>
  <c r="CE9" i="11"/>
  <c r="CD9" i="11"/>
  <c r="CC9" i="11"/>
  <c r="CB9" i="11"/>
  <c r="CA9" i="11"/>
  <c r="BZ9" i="11"/>
  <c r="BY9" i="11"/>
  <c r="BX9" i="11"/>
  <c r="BW9" i="11"/>
  <c r="BV9" i="11"/>
  <c r="BU9" i="11"/>
  <c r="BT9" i="11"/>
  <c r="BS9" i="11"/>
  <c r="BR9" i="11"/>
  <c r="BQ9" i="11"/>
  <c r="BP9" i="11"/>
  <c r="BO9" i="11"/>
  <c r="BN9" i="11"/>
  <c r="BM9" i="11"/>
  <c r="BL9" i="11"/>
  <c r="BK9" i="11"/>
  <c r="DQ8" i="11"/>
  <c r="DP8" i="11"/>
  <c r="DO8" i="11"/>
  <c r="DN8" i="11"/>
  <c r="DM8" i="11"/>
  <c r="DL8" i="11"/>
  <c r="DK8" i="11"/>
  <c r="DJ8" i="11"/>
  <c r="DI8" i="11"/>
  <c r="DH8" i="11"/>
  <c r="DG8" i="11"/>
  <c r="DF8" i="11"/>
  <c r="DE8" i="11"/>
  <c r="DD8" i="11"/>
  <c r="DC8" i="11"/>
  <c r="DB8" i="11"/>
  <c r="DA8" i="11"/>
  <c r="CZ8" i="11"/>
  <c r="CY8" i="11"/>
  <c r="CX8" i="11"/>
  <c r="CW8" i="11"/>
  <c r="CV8" i="11"/>
  <c r="CU8" i="11"/>
  <c r="CT8" i="11"/>
  <c r="CS8" i="11"/>
  <c r="CR8" i="11"/>
  <c r="CQ8" i="11"/>
  <c r="CP8" i="11"/>
  <c r="CO8" i="11"/>
  <c r="CN8" i="11"/>
  <c r="CM8" i="11"/>
  <c r="CL8" i="11"/>
  <c r="CK8" i="11"/>
  <c r="CJ8" i="11"/>
  <c r="CI8" i="11"/>
  <c r="CH8" i="11"/>
  <c r="CG8" i="11"/>
  <c r="CF8" i="11"/>
  <c r="CE8" i="11"/>
  <c r="CD8" i="11"/>
  <c r="CC8" i="11"/>
  <c r="CB8" i="11"/>
  <c r="CA8" i="11"/>
  <c r="BZ8" i="11"/>
  <c r="BY8" i="11"/>
  <c r="BX8" i="11"/>
  <c r="BW8" i="11"/>
  <c r="BV8" i="11"/>
  <c r="BU8" i="11"/>
  <c r="BT8" i="11"/>
  <c r="BS8" i="11"/>
  <c r="BR8" i="11"/>
  <c r="BQ8" i="11"/>
  <c r="BP8" i="11"/>
  <c r="BO8" i="11"/>
  <c r="BN8" i="11"/>
  <c r="BM8" i="11"/>
  <c r="BL8" i="11"/>
  <c r="BK8" i="11"/>
  <c r="DQ7" i="11"/>
  <c r="DP7" i="11"/>
  <c r="DO7" i="11"/>
  <c r="DN7" i="11"/>
  <c r="DM7" i="11"/>
  <c r="DL7" i="11"/>
  <c r="DK7" i="11"/>
  <c r="DJ7" i="11"/>
  <c r="DI7" i="11"/>
  <c r="DH7" i="11"/>
  <c r="DG7" i="11"/>
  <c r="DF7" i="11"/>
  <c r="DE7" i="11"/>
  <c r="DD7" i="11"/>
  <c r="DC7" i="11"/>
  <c r="DB7" i="11"/>
  <c r="DA7" i="11"/>
  <c r="CZ7" i="11"/>
  <c r="CY7" i="11"/>
  <c r="CX7" i="11"/>
  <c r="CW7" i="11"/>
  <c r="CV7" i="11"/>
  <c r="CU7" i="11"/>
  <c r="CT7" i="11"/>
  <c r="CS7" i="11"/>
  <c r="CR7" i="11"/>
  <c r="CQ7" i="11"/>
  <c r="CP7" i="11"/>
  <c r="CO7" i="11"/>
  <c r="CN7" i="11"/>
  <c r="CM7" i="11"/>
  <c r="CL7" i="11"/>
  <c r="CK7" i="11"/>
  <c r="CJ7" i="11"/>
  <c r="CI7" i="11"/>
  <c r="CH7" i="11"/>
  <c r="CG7" i="11"/>
  <c r="CF7" i="11"/>
  <c r="CE7" i="11"/>
  <c r="CD7" i="11"/>
  <c r="CC7" i="11"/>
  <c r="CB7" i="11"/>
  <c r="CA7" i="11"/>
  <c r="BZ7" i="11"/>
  <c r="BY7" i="11"/>
  <c r="BX7" i="11"/>
  <c r="BW7" i="11"/>
  <c r="BV7" i="11"/>
  <c r="BU7" i="11"/>
  <c r="BT7" i="11"/>
  <c r="BS7" i="11"/>
  <c r="BR7" i="11"/>
  <c r="BQ7" i="11"/>
  <c r="BP7" i="11"/>
  <c r="BO7" i="11"/>
  <c r="BN7" i="11"/>
  <c r="BM7" i="11"/>
  <c r="BL7" i="11"/>
  <c r="BK7" i="11"/>
  <c r="DQ6" i="11"/>
  <c r="DP6" i="11"/>
  <c r="DO6" i="11"/>
  <c r="DN6" i="11"/>
  <c r="DM6" i="11"/>
  <c r="DL6" i="11"/>
  <c r="DK6" i="11"/>
  <c r="DJ6" i="11"/>
  <c r="DI6" i="11"/>
  <c r="DH6" i="11"/>
  <c r="DG6" i="11"/>
  <c r="DF6" i="11"/>
  <c r="DE6" i="11"/>
  <c r="DD6" i="11"/>
  <c r="DC6" i="11"/>
  <c r="DB6" i="11"/>
  <c r="DA6" i="11"/>
  <c r="CZ6" i="11"/>
  <c r="CY6" i="11"/>
  <c r="CX6" i="11"/>
  <c r="CW6" i="11"/>
  <c r="CV6" i="11"/>
  <c r="CU6" i="11"/>
  <c r="CT6" i="11"/>
  <c r="CS6" i="11"/>
  <c r="CR6" i="11"/>
  <c r="CQ6" i="11"/>
  <c r="CP6" i="11"/>
  <c r="CO6" i="11"/>
  <c r="CN6" i="11"/>
  <c r="CM6" i="11"/>
  <c r="CL6" i="11"/>
  <c r="CK6" i="11"/>
  <c r="CJ6" i="11"/>
  <c r="CI6" i="11"/>
  <c r="CH6" i="11"/>
  <c r="CG6" i="11"/>
  <c r="CF6" i="11"/>
  <c r="CE6" i="11"/>
  <c r="CD6" i="11"/>
  <c r="CC6" i="11"/>
  <c r="CB6" i="11"/>
  <c r="CA6" i="11"/>
  <c r="BZ6" i="11"/>
  <c r="BY6" i="11"/>
  <c r="BX6" i="11"/>
  <c r="BW6" i="11"/>
  <c r="BV6" i="11"/>
  <c r="BU6" i="11"/>
  <c r="BT6" i="11"/>
  <c r="BS6" i="11"/>
  <c r="BR6" i="11"/>
  <c r="BQ6" i="11"/>
  <c r="BP6" i="11"/>
  <c r="BO6" i="11"/>
  <c r="BN6" i="11"/>
  <c r="BM6" i="11"/>
  <c r="BL6" i="11"/>
  <c r="BK6" i="11"/>
  <c r="DQ5" i="11"/>
  <c r="DP5" i="11"/>
  <c r="DO5" i="11"/>
  <c r="DN5" i="11"/>
  <c r="DM5" i="11"/>
  <c r="DL5" i="11"/>
  <c r="DK5" i="11"/>
  <c r="DJ5" i="11"/>
  <c r="DI5" i="11"/>
  <c r="DH5" i="11"/>
  <c r="DG5" i="11"/>
  <c r="DF5" i="11"/>
  <c r="DE5" i="11"/>
  <c r="DD5" i="11"/>
  <c r="DC5" i="11"/>
  <c r="DB5" i="11"/>
  <c r="DA5" i="11"/>
  <c r="CZ5" i="11"/>
  <c r="CY5" i="11"/>
  <c r="CX5" i="11"/>
  <c r="CW5" i="11"/>
  <c r="CV5" i="11"/>
  <c r="CU5" i="11"/>
  <c r="CT5" i="11"/>
  <c r="CS5" i="11"/>
  <c r="CR5" i="11"/>
  <c r="CQ5" i="11"/>
  <c r="CP5" i="11"/>
  <c r="CO5" i="11"/>
  <c r="CN5" i="11"/>
  <c r="CM5" i="11"/>
  <c r="CL5" i="11"/>
  <c r="CK5" i="11"/>
  <c r="CJ5" i="11"/>
  <c r="CI5" i="11"/>
  <c r="CH5" i="11"/>
  <c r="CG5" i="11"/>
  <c r="CF5" i="11"/>
  <c r="CE5" i="11"/>
  <c r="CD5" i="11"/>
  <c r="CC5" i="11"/>
  <c r="CB5" i="11"/>
  <c r="CA5" i="11"/>
  <c r="BZ5" i="11"/>
  <c r="BY5" i="11"/>
  <c r="BX5" i="11"/>
  <c r="BW5" i="11"/>
  <c r="BV5" i="11"/>
  <c r="BU5" i="11"/>
  <c r="BT5" i="11"/>
  <c r="BS5" i="11"/>
  <c r="BR5" i="11"/>
  <c r="BQ5" i="11"/>
  <c r="BP5" i="11"/>
  <c r="BO5" i="11"/>
  <c r="BN5" i="11"/>
  <c r="BM5" i="11"/>
  <c r="BL5" i="11"/>
  <c r="BK5" i="11"/>
  <c r="DQ4" i="11"/>
  <c r="DP4" i="11"/>
  <c r="DO4" i="11"/>
  <c r="DN4" i="11"/>
  <c r="DM4" i="11"/>
  <c r="DL4" i="11"/>
  <c r="DK4" i="11"/>
  <c r="DJ4" i="11"/>
  <c r="DI4" i="11"/>
  <c r="DH4" i="11"/>
  <c r="DG4" i="11"/>
  <c r="DF4" i="11"/>
  <c r="DE4" i="11"/>
  <c r="DD4" i="11"/>
  <c r="DC4" i="11"/>
  <c r="DB4" i="11"/>
  <c r="DA4" i="11"/>
  <c r="CZ4" i="11"/>
  <c r="CY4" i="11"/>
  <c r="CX4" i="11"/>
  <c r="CW4" i="11"/>
  <c r="CV4" i="11"/>
  <c r="CU4" i="11"/>
  <c r="CT4" i="11"/>
  <c r="CS4" i="11"/>
  <c r="CR4" i="11"/>
  <c r="CQ4" i="11"/>
  <c r="CP4" i="11"/>
  <c r="CO4" i="11"/>
  <c r="CN4" i="11"/>
  <c r="CM4" i="11"/>
  <c r="CL4" i="11"/>
  <c r="CK4" i="11"/>
  <c r="CJ4" i="11"/>
  <c r="CI4" i="11"/>
  <c r="CH4" i="11"/>
  <c r="CG4" i="11"/>
  <c r="CF4" i="11"/>
  <c r="CE4" i="11"/>
  <c r="CD4" i="11"/>
  <c r="CC4" i="11"/>
  <c r="CB4" i="11"/>
  <c r="CA4" i="11"/>
  <c r="BZ4" i="11"/>
  <c r="BY4" i="11"/>
  <c r="BX4" i="11"/>
  <c r="BW4" i="11"/>
  <c r="BV4" i="11"/>
  <c r="BU4" i="11"/>
  <c r="BT4" i="11"/>
  <c r="BS4" i="11"/>
  <c r="BR4" i="11"/>
  <c r="BQ4" i="11"/>
  <c r="BP4" i="11"/>
  <c r="BO4" i="11"/>
  <c r="BN4" i="11"/>
  <c r="BM4" i="11"/>
  <c r="BL4" i="11"/>
  <c r="BK4" i="11"/>
  <c r="DQ3" i="11"/>
  <c r="DP3" i="11"/>
  <c r="DO3" i="11"/>
  <c r="DN3" i="11"/>
  <c r="DM3" i="11"/>
  <c r="DL3" i="11"/>
  <c r="DK3" i="11"/>
  <c r="DJ3" i="11"/>
  <c r="DI3" i="11"/>
  <c r="DH3" i="11"/>
  <c r="DG3" i="11"/>
  <c r="DF3" i="11"/>
  <c r="DE3" i="11"/>
  <c r="DD3" i="11"/>
  <c r="DC3" i="11"/>
  <c r="DB3" i="11"/>
  <c r="DA3" i="11"/>
  <c r="CZ3" i="11"/>
  <c r="CY3" i="11"/>
  <c r="CX3" i="11"/>
  <c r="CW3" i="11"/>
  <c r="CV3" i="11"/>
  <c r="CU3" i="11"/>
  <c r="CT3" i="11"/>
  <c r="CS3" i="11"/>
  <c r="CR3" i="11"/>
  <c r="CQ3" i="11"/>
  <c r="CP3" i="11"/>
  <c r="CO3" i="11"/>
  <c r="CN3" i="11"/>
  <c r="CM3" i="11"/>
  <c r="CL3" i="11"/>
  <c r="CK3" i="11"/>
  <c r="CJ3" i="11"/>
  <c r="CI3" i="11"/>
  <c r="CH3" i="11"/>
  <c r="CG3" i="11"/>
  <c r="CF3" i="11"/>
  <c r="CE3" i="11"/>
  <c r="CD3" i="11"/>
  <c r="CC3" i="11"/>
  <c r="CB3" i="11"/>
  <c r="CA3" i="11"/>
  <c r="BZ3" i="11"/>
  <c r="BY3" i="11"/>
  <c r="BX3" i="11"/>
  <c r="BW3" i="11"/>
  <c r="BV3" i="11"/>
  <c r="BU3" i="11"/>
  <c r="BT3" i="11"/>
  <c r="BS3" i="11"/>
  <c r="BR3" i="11"/>
  <c r="BQ3" i="11"/>
  <c r="BP3" i="11"/>
  <c r="BO3" i="11"/>
  <c r="BN3" i="11"/>
  <c r="BM3" i="11"/>
  <c r="BL3" i="11"/>
  <c r="BK3" i="11"/>
  <c r="DQ2" i="11"/>
  <c r="DP2" i="11"/>
  <c r="DO2" i="11"/>
  <c r="DN2" i="11"/>
  <c r="DM2" i="11"/>
  <c r="DL2" i="11"/>
  <c r="DK2" i="11"/>
  <c r="DJ2" i="11"/>
  <c r="DI2" i="11"/>
  <c r="DH2" i="11"/>
  <c r="DG2" i="11"/>
  <c r="DF2" i="11"/>
  <c r="DE2" i="11"/>
  <c r="DD2" i="11"/>
  <c r="DC2" i="11"/>
  <c r="DB2" i="11"/>
  <c r="DA2" i="11"/>
  <c r="CZ2" i="11"/>
  <c r="CY2" i="11"/>
  <c r="CX2" i="11"/>
  <c r="CW2" i="11"/>
  <c r="CV2" i="11"/>
  <c r="CU2" i="11"/>
  <c r="CT2" i="11"/>
  <c r="CS2" i="11"/>
  <c r="CR2" i="11"/>
  <c r="CQ2" i="11"/>
  <c r="CP2" i="11"/>
  <c r="CO2" i="11"/>
  <c r="CN2" i="11"/>
  <c r="CM2" i="11"/>
  <c r="CL2" i="11"/>
  <c r="CK2" i="11"/>
  <c r="CJ2" i="11"/>
  <c r="CI2" i="11"/>
  <c r="CH2" i="11"/>
  <c r="CG2" i="11"/>
  <c r="CF2" i="11"/>
  <c r="CE2" i="11"/>
  <c r="CD2" i="11"/>
  <c r="CC2" i="11"/>
  <c r="CB2" i="11"/>
  <c r="CA2" i="11"/>
  <c r="BZ2" i="11"/>
  <c r="BY2" i="11"/>
  <c r="BX2" i="11"/>
  <c r="BW2" i="11"/>
  <c r="BV2" i="11"/>
  <c r="BU2" i="11"/>
  <c r="BT2" i="11"/>
  <c r="BS2" i="11"/>
  <c r="BR2" i="11"/>
  <c r="BQ2" i="11"/>
  <c r="BP2" i="11"/>
  <c r="BO2" i="11"/>
  <c r="BN2" i="11"/>
  <c r="BM2" i="11"/>
  <c r="BL2" i="11"/>
  <c r="BK2" i="11"/>
  <c r="BJ3" i="11"/>
  <c r="BJ4" i="11"/>
  <c r="BJ5" i="11"/>
  <c r="BJ6" i="11"/>
  <c r="BJ7" i="11"/>
  <c r="BJ8" i="11"/>
  <c r="BJ9" i="11"/>
  <c r="BJ10" i="11"/>
  <c r="BJ11" i="11"/>
  <c r="BJ12" i="11"/>
  <c r="BJ13" i="11"/>
  <c r="BJ14" i="11"/>
  <c r="BJ15" i="11"/>
  <c r="BJ16" i="11"/>
  <c r="BJ17" i="11"/>
  <c r="BJ18" i="11"/>
  <c r="BJ19" i="11"/>
  <c r="BJ20" i="11"/>
  <c r="BJ21" i="11"/>
  <c r="BJ22" i="11"/>
  <c r="BJ23" i="11"/>
  <c r="BJ24" i="11"/>
  <c r="BJ25" i="11"/>
  <c r="BJ26" i="11"/>
  <c r="BJ27" i="11"/>
  <c r="BJ28" i="11"/>
  <c r="BJ29" i="11"/>
  <c r="BJ30" i="11"/>
  <c r="BJ31" i="11"/>
  <c r="BJ32" i="11"/>
  <c r="BJ33" i="11"/>
  <c r="BJ34" i="11"/>
  <c r="BJ35" i="11"/>
  <c r="BJ36" i="11"/>
  <c r="BJ37" i="11"/>
  <c r="BJ38" i="11"/>
  <c r="BJ39" i="11"/>
  <c r="BJ40" i="11"/>
  <c r="BJ41" i="11"/>
  <c r="BJ42" i="11"/>
  <c r="BJ43" i="11"/>
  <c r="BJ44" i="11"/>
  <c r="BJ45" i="11"/>
  <c r="BJ46" i="11"/>
  <c r="BJ47" i="11"/>
  <c r="BJ48" i="11"/>
  <c r="BJ49" i="11"/>
  <c r="BJ50" i="11"/>
  <c r="BJ51" i="11"/>
  <c r="BJ52" i="11"/>
  <c r="BJ53" i="11"/>
  <c r="BJ54" i="11"/>
  <c r="BJ55" i="11"/>
  <c r="BJ56" i="11"/>
  <c r="BJ57" i="11"/>
  <c r="BJ58" i="11"/>
  <c r="BJ59" i="11"/>
  <c r="BJ60" i="11"/>
  <c r="BJ61" i="11"/>
  <c r="BJ62" i="11"/>
  <c r="BJ63" i="11"/>
  <c r="BJ64" i="11"/>
  <c r="BJ65" i="11"/>
  <c r="BJ66" i="11"/>
  <c r="BJ67" i="11"/>
  <c r="BJ68" i="11"/>
  <c r="BJ69" i="11"/>
  <c r="BJ70" i="11"/>
  <c r="BJ71" i="11"/>
  <c r="BJ72" i="11"/>
  <c r="BJ73" i="11"/>
  <c r="BJ74" i="11"/>
  <c r="BJ75" i="11"/>
  <c r="BJ76" i="11"/>
  <c r="BJ77" i="11"/>
  <c r="BJ78" i="11"/>
  <c r="BJ79" i="11"/>
  <c r="BJ80" i="11"/>
  <c r="BJ81" i="11"/>
  <c r="BJ82" i="11"/>
  <c r="BJ83" i="11"/>
  <c r="BJ84" i="11"/>
  <c r="BJ85" i="11"/>
  <c r="BJ86" i="11"/>
  <c r="BJ87" i="11"/>
  <c r="BJ88" i="11"/>
  <c r="BJ89" i="11"/>
  <c r="BJ90" i="11"/>
  <c r="BJ91" i="11"/>
  <c r="BJ92" i="11"/>
  <c r="BJ93" i="11"/>
  <c r="BJ94" i="11"/>
  <c r="BJ95" i="11"/>
  <c r="BJ96" i="11"/>
  <c r="BJ97" i="11"/>
  <c r="BJ98" i="11"/>
  <c r="BJ99" i="11"/>
  <c r="BJ100" i="11"/>
  <c r="BJ101" i="11"/>
  <c r="BJ102" i="11"/>
  <c r="BJ103" i="11"/>
  <c r="BJ104" i="11"/>
  <c r="BJ105" i="11"/>
  <c r="BJ106" i="11"/>
  <c r="BJ107" i="11"/>
  <c r="BJ108" i="11"/>
  <c r="BJ109" i="11"/>
  <c r="BJ110" i="11"/>
  <c r="BJ111" i="11"/>
  <c r="BJ112" i="11"/>
  <c r="BJ113" i="11"/>
  <c r="BJ114" i="11"/>
  <c r="BJ115" i="11"/>
  <c r="BJ116" i="11"/>
  <c r="BJ117" i="11"/>
  <c r="BJ118" i="11"/>
  <c r="BJ2" i="11"/>
</calcChain>
</file>

<file path=xl/sharedStrings.xml><?xml version="1.0" encoding="utf-8"?>
<sst xmlns="http://schemas.openxmlformats.org/spreadsheetml/2006/main" count="61" uniqueCount="61">
  <si>
    <t>color1</t>
  </si>
  <si>
    <t>color2</t>
  </si>
  <si>
    <t>color3</t>
  </si>
  <si>
    <t>color4</t>
  </si>
  <si>
    <t>color5</t>
  </si>
  <si>
    <t>color6</t>
  </si>
  <si>
    <t>color7</t>
  </si>
  <si>
    <t>color8</t>
  </si>
  <si>
    <t>color9</t>
  </si>
  <si>
    <t>color10</t>
  </si>
  <si>
    <t>color11</t>
  </si>
  <si>
    <t>color12</t>
  </si>
  <si>
    <t>color13</t>
  </si>
  <si>
    <t>color14</t>
  </si>
  <si>
    <t>color15</t>
  </si>
  <si>
    <t>color16</t>
  </si>
  <si>
    <t>color17</t>
  </si>
  <si>
    <t>color18</t>
  </si>
  <si>
    <t>color19</t>
  </si>
  <si>
    <t>Stop</t>
  </si>
  <si>
    <t>color20</t>
  </si>
  <si>
    <t>color21</t>
  </si>
  <si>
    <t>color22</t>
  </si>
  <si>
    <t>color23</t>
  </si>
  <si>
    <t>color24</t>
  </si>
  <si>
    <t>color25</t>
  </si>
  <si>
    <t>color26</t>
  </si>
  <si>
    <t>color27</t>
  </si>
  <si>
    <t>color28</t>
  </si>
  <si>
    <t>color29</t>
  </si>
  <si>
    <t>color30</t>
  </si>
  <si>
    <t>color31</t>
  </si>
  <si>
    <t>color32</t>
  </si>
  <si>
    <t>color33</t>
  </si>
  <si>
    <t>color34</t>
  </si>
  <si>
    <t>color35</t>
  </si>
  <si>
    <t>color36</t>
  </si>
  <si>
    <t>color37</t>
  </si>
  <si>
    <t>color38</t>
  </si>
  <si>
    <t>color39</t>
  </si>
  <si>
    <t>color40</t>
  </si>
  <si>
    <t>color41</t>
  </si>
  <si>
    <t>color42</t>
  </si>
  <si>
    <t>color43</t>
  </si>
  <si>
    <t>color44</t>
  </si>
  <si>
    <t>color45</t>
  </si>
  <si>
    <t>color46</t>
  </si>
  <si>
    <t>color47</t>
  </si>
  <si>
    <t>color48</t>
  </si>
  <si>
    <t>color49</t>
  </si>
  <si>
    <t>color50</t>
  </si>
  <si>
    <t>color51</t>
  </si>
  <si>
    <t>color52</t>
  </si>
  <si>
    <t>color53</t>
  </si>
  <si>
    <t>color54</t>
  </si>
  <si>
    <t>color55</t>
  </si>
  <si>
    <t>color56</t>
  </si>
  <si>
    <t>color57</t>
  </si>
  <si>
    <t>color58</t>
  </si>
  <si>
    <t>color59</t>
  </si>
  <si>
    <t>color60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</si>
</sst>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0" fontId="0" fillId="0" borderId="0" xfId="0" applyNumberFormat="1"/>
    <xf numFmtId="0" fontId="0" fillId="0" borderId="0" xfId="0" applyNumberFormat="1"/>
    <xf numFmtId="0" fontId="0" fillId="2" borderId="0" xfId="0" applyFill="1"/>
    <xf numFmtId="20" fontId="0" fillId="0" borderId="0" xfId="0" quotePrefix="1" applyNumberFormat="1" applyAlignment="1">
      <alignment vertical="center" wrapText="1"/>
    </xf>
    <xf numFmtId="0" fontId="0" fillId="2" borderId="0" xfId="0" applyNumberFormat="1" applyFill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BE047-C430-4C38-B8D3-6491F275C494}">
  <dimension ref="A1:DQ118"/>
  <sheetViews>
    <sheetView tabSelected="1" zoomScale="70" zoomScaleNormal="70" workbookViewId="0">
      <selection activeCell="BH89" sqref="BH89"/>
    </sheetView>
  </sheetViews>
  <sheetFormatPr defaultColWidth="35.6640625" defaultRowHeight="14.4" x14ac:dyDescent="0.3"/>
  <cols>
    <col min="1" max="1" width="4.6640625" bestFit="1" customWidth="1"/>
    <col min="2" max="60" width="8.109375" bestFit="1" customWidth="1"/>
    <col min="61" max="61" width="8.6640625" bestFit="1" customWidth="1"/>
    <col min="62" max="70" width="6.21875" style="2" bestFit="1" customWidth="1"/>
    <col min="71" max="121" width="7.21875" style="2" bestFit="1" customWidth="1"/>
  </cols>
  <sheetData>
    <row r="1" spans="1:121" x14ac:dyDescent="0.3">
      <c r="A1" t="s">
        <v>19</v>
      </c>
      <c r="B1" s="4" t="str">
        <f>+TEXT(Sheet8!A1,"HH:MM:SS")</f>
        <v>00:00:00</v>
      </c>
      <c r="C1" s="4" t="str">
        <f>+TEXT(Sheet8!B1,"HH:MM:SS")</f>
        <v>00:01:00</v>
      </c>
      <c r="D1" s="4" t="str">
        <f>+TEXT(Sheet8!C1,"HH:MM:SS")</f>
        <v>00:02:00</v>
      </c>
      <c r="E1" s="4" t="str">
        <f>+TEXT(Sheet8!D1,"HH:MM:SS")</f>
        <v>00:03:00</v>
      </c>
      <c r="F1" s="4" t="str">
        <f>+TEXT(Sheet8!E1,"HH:MM:SS")</f>
        <v>00:04:00</v>
      </c>
      <c r="G1" s="4" t="str">
        <f>+TEXT(Sheet8!F1,"HH:MM:SS")</f>
        <v>00:05:00</v>
      </c>
      <c r="H1" s="4" t="str">
        <f>+TEXT(Sheet8!G1,"HH:MM:SS")</f>
        <v>00:06:00</v>
      </c>
      <c r="I1" s="4" t="str">
        <f>+TEXT(Sheet8!H1,"HH:MM:SS")</f>
        <v>00:07:00</v>
      </c>
      <c r="J1" s="4" t="str">
        <f>+TEXT(Sheet8!I1,"HH:MM:SS")</f>
        <v>00:08:00</v>
      </c>
      <c r="K1" s="4" t="str">
        <f>+TEXT(Sheet8!J1,"HH:MM:SS")</f>
        <v>00:09:00</v>
      </c>
      <c r="L1" s="4" t="str">
        <f>+TEXT(Sheet8!K1,"HH:MM:SS")</f>
        <v>00:10:00</v>
      </c>
      <c r="M1" s="4" t="str">
        <f>+TEXT(Sheet8!L1,"HH:MM:SS")</f>
        <v>00:11:00</v>
      </c>
      <c r="N1" s="4" t="str">
        <f>+TEXT(Sheet8!M1,"HH:MM:SS")</f>
        <v>00:12:00</v>
      </c>
      <c r="O1" s="4" t="str">
        <f>+TEXT(Sheet8!N1,"HH:MM:SS")</f>
        <v>00:13:00</v>
      </c>
      <c r="P1" s="4" t="str">
        <f>+TEXT(Sheet8!O1,"HH:MM:SS")</f>
        <v>00:14:00</v>
      </c>
      <c r="Q1" s="4" t="str">
        <f>+TEXT(Sheet8!P1,"HH:MM:SS")</f>
        <v>00:15:00</v>
      </c>
      <c r="R1" s="4" t="str">
        <f>+TEXT(Sheet8!Q1,"HH:MM:SS")</f>
        <v>00:16:00</v>
      </c>
      <c r="S1" s="4" t="str">
        <f>+TEXT(Sheet8!R1,"HH:MM:SS")</f>
        <v>00:17:00</v>
      </c>
      <c r="T1" s="4" t="str">
        <f>+TEXT(Sheet8!S1,"HH:MM:SS")</f>
        <v>00:18:00</v>
      </c>
      <c r="U1" s="4" t="str">
        <f>+TEXT(Sheet8!T1,"HH:MM:SS")</f>
        <v>00:19:00</v>
      </c>
      <c r="V1" s="4" t="str">
        <f>+TEXT(Sheet8!U1,"HH:MM:SS")</f>
        <v>00:20:00</v>
      </c>
      <c r="W1" s="4" t="str">
        <f>+TEXT(Sheet8!V1,"HH:MM:SS")</f>
        <v>00:21:00</v>
      </c>
      <c r="X1" s="4" t="str">
        <f>+TEXT(Sheet8!W1,"HH:MM:SS")</f>
        <v>00:22:00</v>
      </c>
      <c r="Y1" s="4" t="str">
        <f>+TEXT(Sheet8!X1,"HH:MM:SS")</f>
        <v>00:23:00</v>
      </c>
      <c r="Z1" s="4" t="str">
        <f>+TEXT(Sheet8!Y1,"HH:MM:SS")</f>
        <v>00:24:00</v>
      </c>
      <c r="AA1" s="4" t="str">
        <f>+TEXT(Sheet8!Z1,"HH:MM:SS")</f>
        <v>00:25:00</v>
      </c>
      <c r="AB1" s="4" t="str">
        <f>+TEXT(Sheet8!AA1,"HH:MM:SS")</f>
        <v>00:26:00</v>
      </c>
      <c r="AC1" s="4" t="str">
        <f>+TEXT(Sheet8!AB1,"HH:MM:SS")</f>
        <v>00:27:00</v>
      </c>
      <c r="AD1" s="4" t="str">
        <f>+TEXT(Sheet8!AC1,"HH:MM:SS")</f>
        <v>00:28:00</v>
      </c>
      <c r="AE1" s="4" t="str">
        <f>+TEXT(Sheet8!AD1,"HH:MM:SS")</f>
        <v>00:29:00</v>
      </c>
      <c r="AF1" s="4" t="str">
        <f>+TEXT(Sheet8!AE1,"HH:MM:SS")</f>
        <v>00:30:00</v>
      </c>
      <c r="AG1" s="4" t="str">
        <f>+TEXT(Sheet8!AF1,"HH:MM:SS")</f>
        <v>00:31:00</v>
      </c>
      <c r="AH1" s="4" t="str">
        <f>+TEXT(Sheet8!AG1,"HH:MM:SS")</f>
        <v>00:32:00</v>
      </c>
      <c r="AI1" s="4" t="str">
        <f>+TEXT(Sheet8!AH1,"HH:MM:SS")</f>
        <v>00:33:00</v>
      </c>
      <c r="AJ1" s="4" t="str">
        <f>+TEXT(Sheet8!AI1,"HH:MM:SS")</f>
        <v>00:34:00</v>
      </c>
      <c r="AK1" s="4" t="str">
        <f>+TEXT(Sheet8!AJ1,"HH:MM:SS")</f>
        <v>00:35:00</v>
      </c>
      <c r="AL1" s="4" t="str">
        <f>+TEXT(Sheet8!AK1,"HH:MM:SS")</f>
        <v>00:36:00</v>
      </c>
      <c r="AM1" s="4" t="str">
        <f>+TEXT(Sheet8!AL1,"HH:MM:SS")</f>
        <v>00:37:00</v>
      </c>
      <c r="AN1" s="4" t="str">
        <f>+TEXT(Sheet8!AM1,"HH:MM:SS")</f>
        <v>00:38:00</v>
      </c>
      <c r="AO1" s="4" t="str">
        <f>+TEXT(Sheet8!AN1,"HH:MM:SS")</f>
        <v>00:39:00</v>
      </c>
      <c r="AP1" s="4" t="str">
        <f>+TEXT(Sheet8!AO1,"HH:MM:SS")</f>
        <v>00:40:00</v>
      </c>
      <c r="AQ1" s="4" t="str">
        <f>+TEXT(Sheet8!AP1,"HH:MM:SS")</f>
        <v>00:41:00</v>
      </c>
      <c r="AR1" s="4" t="str">
        <f>+TEXT(Sheet8!AQ1,"HH:MM:SS")</f>
        <v>00:42:00</v>
      </c>
      <c r="AS1" s="4" t="str">
        <f>+TEXT(Sheet8!AR1,"HH:MM:SS")</f>
        <v>00:43:00</v>
      </c>
      <c r="AT1" s="4" t="str">
        <f>+TEXT(Sheet8!AS1,"HH:MM:SS")</f>
        <v>00:44:00</v>
      </c>
      <c r="AU1" s="4" t="str">
        <f>+TEXT(Sheet8!AT1,"HH:MM:SS")</f>
        <v>00:45:00</v>
      </c>
      <c r="AV1" s="4" t="str">
        <f>+TEXT(Sheet8!AU1,"HH:MM:SS")</f>
        <v>00:46:00</v>
      </c>
      <c r="AW1" s="4" t="str">
        <f>+TEXT(Sheet8!AV1,"HH:MM:SS")</f>
        <v>00:47:00</v>
      </c>
      <c r="AX1" s="4" t="str">
        <f>+TEXT(Sheet8!AW1,"HH:MM:SS")</f>
        <v>00:48:00</v>
      </c>
      <c r="AY1" s="4" t="str">
        <f>+TEXT(Sheet8!AX1,"HH:MM:SS")</f>
        <v>00:49:00</v>
      </c>
      <c r="AZ1" s="4" t="str">
        <f>+TEXT(Sheet8!AY1,"HH:MM:SS")</f>
        <v>00:50:00</v>
      </c>
      <c r="BA1" s="4" t="str">
        <f>+TEXT(Sheet8!AZ1,"HH:MM:SS")</f>
        <v>00:51:00</v>
      </c>
      <c r="BB1" s="4" t="str">
        <f>+TEXT(Sheet8!BA1,"HH:MM:SS")</f>
        <v>00:52:00</v>
      </c>
      <c r="BC1" s="4" t="str">
        <f>+TEXT(Sheet8!BB1,"HH:MM:SS")</f>
        <v>00:53:00</v>
      </c>
      <c r="BD1" s="4" t="str">
        <f>+TEXT(Sheet8!BC1,"HH:MM:SS")</f>
        <v>00:54:00</v>
      </c>
      <c r="BE1" s="4" t="str">
        <f>+TEXT(Sheet8!BD1,"HH:MM:SS")</f>
        <v>00:55:00</v>
      </c>
      <c r="BF1" s="4" t="str">
        <f>+TEXT(Sheet8!BE1,"HH:MM:SS")</f>
        <v>00:56:00</v>
      </c>
      <c r="BG1" s="4" t="str">
        <f>+TEXT(Sheet8!BF1,"HH:MM:SS")</f>
        <v>00:57:00</v>
      </c>
      <c r="BH1" s="4" t="str">
        <f>+TEXT(Sheet8!BG1,"HH:MM:SS")</f>
        <v>00:58:00</v>
      </c>
      <c r="BI1" s="4" t="str">
        <f>+TEXT(Sheet8!BH1,"HH:MM:SS")</f>
        <v>00:59:00</v>
      </c>
      <c r="BJ1" s="2" t="s">
        <v>0</v>
      </c>
      <c r="BK1" s="2" t="s">
        <v>1</v>
      </c>
      <c r="BL1" s="2" t="s">
        <v>2</v>
      </c>
      <c r="BM1" s="2" t="s">
        <v>3</v>
      </c>
      <c r="BN1" s="2" t="s">
        <v>4</v>
      </c>
      <c r="BO1" s="2" t="s">
        <v>5</v>
      </c>
      <c r="BP1" s="2" t="s">
        <v>6</v>
      </c>
      <c r="BQ1" s="2" t="s">
        <v>7</v>
      </c>
      <c r="BR1" s="2" t="s">
        <v>8</v>
      </c>
      <c r="BS1" s="2" t="s">
        <v>9</v>
      </c>
      <c r="BT1" s="2" t="s">
        <v>10</v>
      </c>
      <c r="BU1" s="2" t="s">
        <v>11</v>
      </c>
      <c r="BV1" s="2" t="s">
        <v>12</v>
      </c>
      <c r="BW1" s="2" t="s">
        <v>13</v>
      </c>
      <c r="BX1" s="2" t="s">
        <v>14</v>
      </c>
      <c r="BY1" s="2" t="s">
        <v>15</v>
      </c>
      <c r="BZ1" s="2" t="s">
        <v>16</v>
      </c>
      <c r="CA1" s="2" t="s">
        <v>17</v>
      </c>
      <c r="CB1" s="2" t="s">
        <v>18</v>
      </c>
      <c r="CC1" s="2" t="s">
        <v>20</v>
      </c>
      <c r="CD1" s="2" t="s">
        <v>21</v>
      </c>
      <c r="CE1" s="2" t="s">
        <v>22</v>
      </c>
      <c r="CF1" s="2" t="s">
        <v>23</v>
      </c>
      <c r="CG1" s="2" t="s">
        <v>24</v>
      </c>
      <c r="CH1" s="2" t="s">
        <v>25</v>
      </c>
      <c r="CI1" s="2" t="s">
        <v>26</v>
      </c>
      <c r="CJ1" s="2" t="s">
        <v>27</v>
      </c>
      <c r="CK1" s="2" t="s">
        <v>28</v>
      </c>
      <c r="CL1" s="2" t="s">
        <v>29</v>
      </c>
      <c r="CM1" s="2" t="s">
        <v>30</v>
      </c>
      <c r="CN1" s="2" t="s">
        <v>31</v>
      </c>
      <c r="CO1" s="2" t="s">
        <v>32</v>
      </c>
      <c r="CP1" s="2" t="s">
        <v>33</v>
      </c>
      <c r="CQ1" s="2" t="s">
        <v>34</v>
      </c>
      <c r="CR1" s="2" t="s">
        <v>35</v>
      </c>
      <c r="CS1" s="2" t="s">
        <v>36</v>
      </c>
      <c r="CT1" s="2" t="s">
        <v>37</v>
      </c>
      <c r="CU1" s="2" t="s">
        <v>38</v>
      </c>
      <c r="CV1" s="2" t="s">
        <v>39</v>
      </c>
      <c r="CW1" s="2" t="s">
        <v>40</v>
      </c>
      <c r="CX1" s="2" t="s">
        <v>41</v>
      </c>
      <c r="CY1" s="2" t="s">
        <v>42</v>
      </c>
      <c r="CZ1" s="2" t="s">
        <v>43</v>
      </c>
      <c r="DA1" s="2" t="s">
        <v>44</v>
      </c>
      <c r="DB1" s="2" t="s">
        <v>45</v>
      </c>
      <c r="DC1" s="2" t="s">
        <v>46</v>
      </c>
      <c r="DD1" s="2" t="s">
        <v>47</v>
      </c>
      <c r="DE1" s="2" t="s">
        <v>48</v>
      </c>
      <c r="DF1" s="2" t="s">
        <v>49</v>
      </c>
      <c r="DG1" s="2" t="s">
        <v>50</v>
      </c>
      <c r="DH1" s="2" t="s">
        <v>51</v>
      </c>
      <c r="DI1" s="2" t="s">
        <v>52</v>
      </c>
      <c r="DJ1" s="2" t="s">
        <v>53</v>
      </c>
      <c r="DK1" s="2" t="s">
        <v>54</v>
      </c>
      <c r="DL1" s="2" t="s">
        <v>55</v>
      </c>
      <c r="DM1" s="2" t="s">
        <v>56</v>
      </c>
      <c r="DN1" s="2" t="s">
        <v>57</v>
      </c>
      <c r="DO1" s="2" t="s">
        <v>58</v>
      </c>
      <c r="DP1" s="2" t="s">
        <v>59</v>
      </c>
      <c r="DQ1" s="2" t="s">
        <v>60</v>
      </c>
    </row>
    <row r="2" spans="1:121" x14ac:dyDescent="0.3">
      <c r="A2">
        <v>1</v>
      </c>
      <c r="B2">
        <v>0</v>
      </c>
      <c r="C2">
        <v>1</v>
      </c>
      <c r="D2">
        <v>1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1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1</v>
      </c>
      <c r="BJ2" s="2" t="str">
        <f t="shared" ref="BJ2:BJ33" si="0">+IF(B2=0,"Red", "Green")</f>
        <v>Red</v>
      </c>
      <c r="BK2" s="2" t="str">
        <f t="shared" ref="BK2:BK33" si="1">+IF(C2=0,"Red", "Green")</f>
        <v>Green</v>
      </c>
      <c r="BL2" s="2" t="str">
        <f t="shared" ref="BL2:BL33" si="2">+IF(D2=0,"Red", "Green")</f>
        <v>Green</v>
      </c>
      <c r="BM2" s="2" t="str">
        <f t="shared" ref="BM2:BM33" si="3">+IF(E2=0,"Red", "Green")</f>
        <v>Red</v>
      </c>
      <c r="BN2" s="2" t="str">
        <f t="shared" ref="BN2:BN33" si="4">+IF(F2=0,"Red", "Green")</f>
        <v>Red</v>
      </c>
      <c r="BO2" s="2" t="str">
        <f t="shared" ref="BO2:BO33" si="5">+IF(G2=0,"Red", "Green")</f>
        <v>Red</v>
      </c>
      <c r="BP2" s="2" t="str">
        <f t="shared" ref="BP2:BP33" si="6">+IF(H2=0,"Red", "Green")</f>
        <v>Red</v>
      </c>
      <c r="BQ2" s="2" t="str">
        <f t="shared" ref="BQ2:BQ33" si="7">+IF(I2=0,"Red", "Green")</f>
        <v>Red</v>
      </c>
      <c r="BR2" s="2" t="str">
        <f t="shared" ref="BR2:BR33" si="8">+IF(J2=0,"Red", "Green")</f>
        <v>Red</v>
      </c>
      <c r="BS2" s="2" t="str">
        <f t="shared" ref="BS2:BS33" si="9">+IF(K2=0,"Red", "Green")</f>
        <v>Red</v>
      </c>
      <c r="BT2" s="2" t="str">
        <f t="shared" ref="BT2:BT33" si="10">+IF(L2=0,"Red", "Green")</f>
        <v>Red</v>
      </c>
      <c r="BU2" s="2" t="str">
        <f t="shared" ref="BU2:BU33" si="11">+IF(M2=0,"Red", "Green")</f>
        <v>Red</v>
      </c>
      <c r="BV2" s="2" t="str">
        <f t="shared" ref="BV2:BV33" si="12">+IF(N2=0,"Red", "Green")</f>
        <v>Red</v>
      </c>
      <c r="BW2" s="2" t="str">
        <f t="shared" ref="BW2:BW33" si="13">+IF(O2=0,"Red", "Green")</f>
        <v>Red</v>
      </c>
      <c r="BX2" s="2" t="str">
        <f t="shared" ref="BX2:BX33" si="14">+IF(P2=0,"Red", "Green")</f>
        <v>Red</v>
      </c>
      <c r="BY2" s="2" t="str">
        <f t="shared" ref="BY2:BY33" si="15">+IF(Q2=0,"Red", "Green")</f>
        <v>Red</v>
      </c>
      <c r="BZ2" s="2" t="str">
        <f t="shared" ref="BZ2:BZ33" si="16">+IF(R2=0,"Red", "Green")</f>
        <v>Red</v>
      </c>
      <c r="CA2" s="2" t="str">
        <f t="shared" ref="CA2:CA33" si="17">+IF(S2=0,"Red", "Green")</f>
        <v>Red</v>
      </c>
      <c r="CB2" s="2" t="str">
        <f t="shared" ref="CB2:CB33" si="18">+IF(T2=0,"Red", "Green")</f>
        <v>Red</v>
      </c>
      <c r="CC2" s="2" t="str">
        <f t="shared" ref="CC2:CC33" si="19">+IF(U2=0,"Red", "Green")</f>
        <v>Red</v>
      </c>
      <c r="CD2" s="2" t="str">
        <f t="shared" ref="CD2:CD33" si="20">+IF(V2=0,"Red", "Green")</f>
        <v>Red</v>
      </c>
      <c r="CE2" s="2" t="str">
        <f t="shared" ref="CE2:CE33" si="21">+IF(W2=0,"Red", "Green")</f>
        <v>Red</v>
      </c>
      <c r="CF2" s="2" t="str">
        <f t="shared" ref="CF2:CF33" si="22">+IF(X2=0,"Red", "Green")</f>
        <v>Red</v>
      </c>
      <c r="CG2" s="2" t="str">
        <f t="shared" ref="CG2:CG33" si="23">+IF(Y2=0,"Red", "Green")</f>
        <v>Red</v>
      </c>
      <c r="CH2" s="2" t="str">
        <f t="shared" ref="CH2:CH33" si="24">+IF(Z2=0,"Red", "Green")</f>
        <v>Red</v>
      </c>
      <c r="CI2" s="2" t="str">
        <f t="shared" ref="CI2:CI33" si="25">+IF(AA2=0,"Red", "Green")</f>
        <v>Red</v>
      </c>
      <c r="CJ2" s="2" t="str">
        <f t="shared" ref="CJ2:CJ33" si="26">+IF(AB2=0,"Red", "Green")</f>
        <v>Red</v>
      </c>
      <c r="CK2" s="2" t="str">
        <f t="shared" ref="CK2:CK33" si="27">+IF(AC2=0,"Red", "Green")</f>
        <v>Red</v>
      </c>
      <c r="CL2" s="2" t="str">
        <f t="shared" ref="CL2:CL33" si="28">+IF(AD2=0,"Red", "Green")</f>
        <v>Red</v>
      </c>
      <c r="CM2" s="2" t="str">
        <f t="shared" ref="CM2:CM33" si="29">+IF(AE2=0,"Red", "Green")</f>
        <v>Red</v>
      </c>
      <c r="CN2" s="2" t="str">
        <f t="shared" ref="CN2:CN33" si="30">+IF(AF2=0,"Red", "Green")</f>
        <v>Green</v>
      </c>
      <c r="CO2" s="2" t="str">
        <f t="shared" ref="CO2:CO33" si="31">+IF(AG2=0,"Red", "Green")</f>
        <v>Red</v>
      </c>
      <c r="CP2" s="2" t="str">
        <f t="shared" ref="CP2:CP33" si="32">+IF(AH2=0,"Red", "Green")</f>
        <v>Red</v>
      </c>
      <c r="CQ2" s="2" t="str">
        <f t="shared" ref="CQ2:CQ33" si="33">+IF(AI2=0,"Red", "Green")</f>
        <v>Red</v>
      </c>
      <c r="CR2" s="2" t="str">
        <f t="shared" ref="CR2:CR33" si="34">+IF(AJ2=0,"Red", "Green")</f>
        <v>Red</v>
      </c>
      <c r="CS2" s="2" t="str">
        <f t="shared" ref="CS2:CS33" si="35">+IF(AK2=0,"Red", "Green")</f>
        <v>Red</v>
      </c>
      <c r="CT2" s="2" t="str">
        <f t="shared" ref="CT2:CT33" si="36">+IF(AL2=0,"Red", "Green")</f>
        <v>Red</v>
      </c>
      <c r="CU2" s="2" t="str">
        <f t="shared" ref="CU2:CU33" si="37">+IF(AM2=0,"Red", "Green")</f>
        <v>Red</v>
      </c>
      <c r="CV2" s="2" t="str">
        <f t="shared" ref="CV2:CV33" si="38">+IF(AN2=0,"Red", "Green")</f>
        <v>Red</v>
      </c>
      <c r="CW2" s="2" t="str">
        <f t="shared" ref="CW2:CW33" si="39">+IF(AO2=0,"Red", "Green")</f>
        <v>Red</v>
      </c>
      <c r="CX2" s="2" t="str">
        <f t="shared" ref="CX2:CX33" si="40">+IF(AP2=0,"Red", "Green")</f>
        <v>Red</v>
      </c>
      <c r="CY2" s="2" t="str">
        <f t="shared" ref="CY2:CY33" si="41">+IF(AQ2=0,"Red", "Green")</f>
        <v>Red</v>
      </c>
      <c r="CZ2" s="2" t="str">
        <f t="shared" ref="CZ2:CZ33" si="42">+IF(AR2=0,"Red", "Green")</f>
        <v>Red</v>
      </c>
      <c r="DA2" s="2" t="str">
        <f t="shared" ref="DA2:DA33" si="43">+IF(AS2=0,"Red", "Green")</f>
        <v>Red</v>
      </c>
      <c r="DB2" s="2" t="str">
        <f t="shared" ref="DB2:DB33" si="44">+IF(AT2=0,"Red", "Green")</f>
        <v>Red</v>
      </c>
      <c r="DC2" s="2" t="str">
        <f t="shared" ref="DC2:DC33" si="45">+IF(AU2=0,"Red", "Green")</f>
        <v>Red</v>
      </c>
      <c r="DD2" s="2" t="str">
        <f t="shared" ref="DD2:DD33" si="46">+IF(AV2=0,"Red", "Green")</f>
        <v>Red</v>
      </c>
      <c r="DE2" s="2" t="str">
        <f t="shared" ref="DE2:DE33" si="47">+IF(AW2=0,"Red", "Green")</f>
        <v>Red</v>
      </c>
      <c r="DF2" s="2" t="str">
        <f t="shared" ref="DF2:DF33" si="48">+IF(AX2=0,"Red", "Green")</f>
        <v>Red</v>
      </c>
      <c r="DG2" s="2" t="str">
        <f t="shared" ref="DG2:DG33" si="49">+IF(AY2=0,"Red", "Green")</f>
        <v>Red</v>
      </c>
      <c r="DH2" s="2" t="str">
        <f t="shared" ref="DH2:DH33" si="50">+IF(AZ2=0,"Red", "Green")</f>
        <v>Red</v>
      </c>
      <c r="DI2" s="2" t="str">
        <f t="shared" ref="DI2:DI33" si="51">+IF(BA2=0,"Red", "Green")</f>
        <v>Red</v>
      </c>
      <c r="DJ2" s="2" t="str">
        <f t="shared" ref="DJ2:DJ33" si="52">+IF(BB2=0,"Red", "Green")</f>
        <v>Red</v>
      </c>
      <c r="DK2" s="2" t="str">
        <f t="shared" ref="DK2:DK33" si="53">+IF(BC2=0,"Red", "Green")</f>
        <v>Red</v>
      </c>
      <c r="DL2" s="2" t="str">
        <f t="shared" ref="DL2:DL33" si="54">+IF(BD2=0,"Red", "Green")</f>
        <v>Red</v>
      </c>
      <c r="DM2" s="2" t="str">
        <f t="shared" ref="DM2:DM33" si="55">+IF(BE2=0,"Red", "Green")</f>
        <v>Red</v>
      </c>
      <c r="DN2" s="2" t="str">
        <f t="shared" ref="DN2:DN33" si="56">+IF(BF2=0,"Red", "Green")</f>
        <v>Red</v>
      </c>
      <c r="DO2" s="2" t="str">
        <f t="shared" ref="DO2:DO33" si="57">+IF(BG2=0,"Red", "Green")</f>
        <v>Red</v>
      </c>
      <c r="DP2" s="2" t="str">
        <f t="shared" ref="DP2:DP33" si="58">+IF(BH2=0,"Red", "Green")</f>
        <v>Red</v>
      </c>
      <c r="DQ2" s="2" t="str">
        <f t="shared" ref="DQ2:DQ33" si="59">+IF(BI2=0,"Red", "Green")</f>
        <v>Green</v>
      </c>
    </row>
    <row r="3" spans="1:121" x14ac:dyDescent="0.3">
      <c r="A3">
        <v>2</v>
      </c>
      <c r="B3">
        <v>0</v>
      </c>
      <c r="C3">
        <v>0</v>
      </c>
      <c r="D3">
        <v>0</v>
      </c>
      <c r="E3">
        <v>1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1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1</v>
      </c>
      <c r="BJ3" s="2" t="str">
        <f t="shared" si="0"/>
        <v>Red</v>
      </c>
      <c r="BK3" s="2" t="str">
        <f t="shared" si="1"/>
        <v>Red</v>
      </c>
      <c r="BL3" s="2" t="str">
        <f t="shared" si="2"/>
        <v>Red</v>
      </c>
      <c r="BM3" s="2" t="str">
        <f t="shared" si="3"/>
        <v>Green</v>
      </c>
      <c r="BN3" s="2" t="str">
        <f t="shared" si="4"/>
        <v>Red</v>
      </c>
      <c r="BO3" s="2" t="str">
        <f t="shared" si="5"/>
        <v>Red</v>
      </c>
      <c r="BP3" s="2" t="str">
        <f t="shared" si="6"/>
        <v>Red</v>
      </c>
      <c r="BQ3" s="2" t="str">
        <f t="shared" si="7"/>
        <v>Red</v>
      </c>
      <c r="BR3" s="2" t="str">
        <f t="shared" si="8"/>
        <v>Red</v>
      </c>
      <c r="BS3" s="2" t="str">
        <f t="shared" si="9"/>
        <v>Red</v>
      </c>
      <c r="BT3" s="2" t="str">
        <f t="shared" si="10"/>
        <v>Red</v>
      </c>
      <c r="BU3" s="2" t="str">
        <f t="shared" si="11"/>
        <v>Red</v>
      </c>
      <c r="BV3" s="2" t="str">
        <f t="shared" si="12"/>
        <v>Red</v>
      </c>
      <c r="BW3" s="2" t="str">
        <f t="shared" si="13"/>
        <v>Red</v>
      </c>
      <c r="BX3" s="2" t="str">
        <f t="shared" si="14"/>
        <v>Red</v>
      </c>
      <c r="BY3" s="2" t="str">
        <f t="shared" si="15"/>
        <v>Red</v>
      </c>
      <c r="BZ3" s="2" t="str">
        <f t="shared" si="16"/>
        <v>Red</v>
      </c>
      <c r="CA3" s="2" t="str">
        <f t="shared" si="17"/>
        <v>Red</v>
      </c>
      <c r="CB3" s="2" t="str">
        <f t="shared" si="18"/>
        <v>Red</v>
      </c>
      <c r="CC3" s="2" t="str">
        <f t="shared" si="19"/>
        <v>Red</v>
      </c>
      <c r="CD3" s="2" t="str">
        <f t="shared" si="20"/>
        <v>Red</v>
      </c>
      <c r="CE3" s="2" t="str">
        <f t="shared" si="21"/>
        <v>Red</v>
      </c>
      <c r="CF3" s="2" t="str">
        <f t="shared" si="22"/>
        <v>Red</v>
      </c>
      <c r="CG3" s="2" t="str">
        <f t="shared" si="23"/>
        <v>Red</v>
      </c>
      <c r="CH3" s="2" t="str">
        <f t="shared" si="24"/>
        <v>Red</v>
      </c>
      <c r="CI3" s="2" t="str">
        <f t="shared" si="25"/>
        <v>Red</v>
      </c>
      <c r="CJ3" s="2" t="str">
        <f t="shared" si="26"/>
        <v>Red</v>
      </c>
      <c r="CK3" s="2" t="str">
        <f t="shared" si="27"/>
        <v>Red</v>
      </c>
      <c r="CL3" s="2" t="str">
        <f t="shared" si="28"/>
        <v>Red</v>
      </c>
      <c r="CM3" s="2" t="str">
        <f t="shared" si="29"/>
        <v>Red</v>
      </c>
      <c r="CN3" s="2" t="str">
        <f t="shared" si="30"/>
        <v>Red</v>
      </c>
      <c r="CO3" s="2" t="str">
        <f t="shared" si="31"/>
        <v>Green</v>
      </c>
      <c r="CP3" s="2" t="str">
        <f t="shared" si="32"/>
        <v>Red</v>
      </c>
      <c r="CQ3" s="2" t="str">
        <f t="shared" si="33"/>
        <v>Red</v>
      </c>
      <c r="CR3" s="2" t="str">
        <f t="shared" si="34"/>
        <v>Red</v>
      </c>
      <c r="CS3" s="2" t="str">
        <f t="shared" si="35"/>
        <v>Red</v>
      </c>
      <c r="CT3" s="2" t="str">
        <f t="shared" si="36"/>
        <v>Red</v>
      </c>
      <c r="CU3" s="2" t="str">
        <f t="shared" si="37"/>
        <v>Red</v>
      </c>
      <c r="CV3" s="2" t="str">
        <f t="shared" si="38"/>
        <v>Red</v>
      </c>
      <c r="CW3" s="2" t="str">
        <f t="shared" si="39"/>
        <v>Red</v>
      </c>
      <c r="CX3" s="2" t="str">
        <f t="shared" si="40"/>
        <v>Red</v>
      </c>
      <c r="CY3" s="2" t="str">
        <f t="shared" si="41"/>
        <v>Red</v>
      </c>
      <c r="CZ3" s="2" t="str">
        <f t="shared" si="42"/>
        <v>Red</v>
      </c>
      <c r="DA3" s="2" t="str">
        <f t="shared" si="43"/>
        <v>Red</v>
      </c>
      <c r="DB3" s="2" t="str">
        <f t="shared" si="44"/>
        <v>Red</v>
      </c>
      <c r="DC3" s="2" t="str">
        <f t="shared" si="45"/>
        <v>Red</v>
      </c>
      <c r="DD3" s="2" t="str">
        <f t="shared" si="46"/>
        <v>Red</v>
      </c>
      <c r="DE3" s="2" t="str">
        <f t="shared" si="47"/>
        <v>Red</v>
      </c>
      <c r="DF3" s="2" t="str">
        <f t="shared" si="48"/>
        <v>Red</v>
      </c>
      <c r="DG3" s="2" t="str">
        <f t="shared" si="49"/>
        <v>Red</v>
      </c>
      <c r="DH3" s="2" t="str">
        <f t="shared" si="50"/>
        <v>Red</v>
      </c>
      <c r="DI3" s="2" t="str">
        <f t="shared" si="51"/>
        <v>Red</v>
      </c>
      <c r="DJ3" s="2" t="str">
        <f t="shared" si="52"/>
        <v>Red</v>
      </c>
      <c r="DK3" s="2" t="str">
        <f t="shared" si="53"/>
        <v>Red</v>
      </c>
      <c r="DL3" s="2" t="str">
        <f t="shared" si="54"/>
        <v>Red</v>
      </c>
      <c r="DM3" s="2" t="str">
        <f t="shared" si="55"/>
        <v>Red</v>
      </c>
      <c r="DN3" s="2" t="str">
        <f t="shared" si="56"/>
        <v>Red</v>
      </c>
      <c r="DO3" s="2" t="str">
        <f t="shared" si="57"/>
        <v>Red</v>
      </c>
      <c r="DP3" s="2" t="str">
        <f t="shared" si="58"/>
        <v>Red</v>
      </c>
      <c r="DQ3" s="2" t="str">
        <f t="shared" si="59"/>
        <v>Green</v>
      </c>
    </row>
    <row r="4" spans="1:121" x14ac:dyDescent="0.3">
      <c r="A4">
        <v>3</v>
      </c>
      <c r="B4">
        <v>0</v>
      </c>
      <c r="C4">
        <v>0</v>
      </c>
      <c r="D4">
        <v>0</v>
      </c>
      <c r="E4">
        <v>0</v>
      </c>
      <c r="F4">
        <v>1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1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1</v>
      </c>
      <c r="BJ4" s="2" t="str">
        <f t="shared" si="0"/>
        <v>Red</v>
      </c>
      <c r="BK4" s="2" t="str">
        <f t="shared" si="1"/>
        <v>Red</v>
      </c>
      <c r="BL4" s="2" t="str">
        <f t="shared" si="2"/>
        <v>Red</v>
      </c>
      <c r="BM4" s="2" t="str">
        <f t="shared" si="3"/>
        <v>Red</v>
      </c>
      <c r="BN4" s="2" t="str">
        <f t="shared" si="4"/>
        <v>Green</v>
      </c>
      <c r="BO4" s="2" t="str">
        <f t="shared" si="5"/>
        <v>Red</v>
      </c>
      <c r="BP4" s="2" t="str">
        <f t="shared" si="6"/>
        <v>Red</v>
      </c>
      <c r="BQ4" s="2" t="str">
        <f t="shared" si="7"/>
        <v>Red</v>
      </c>
      <c r="BR4" s="2" t="str">
        <f t="shared" si="8"/>
        <v>Red</v>
      </c>
      <c r="BS4" s="2" t="str">
        <f t="shared" si="9"/>
        <v>Red</v>
      </c>
      <c r="BT4" s="2" t="str">
        <f t="shared" si="10"/>
        <v>Red</v>
      </c>
      <c r="BU4" s="2" t="str">
        <f t="shared" si="11"/>
        <v>Red</v>
      </c>
      <c r="BV4" s="2" t="str">
        <f t="shared" si="12"/>
        <v>Red</v>
      </c>
      <c r="BW4" s="2" t="str">
        <f t="shared" si="13"/>
        <v>Red</v>
      </c>
      <c r="BX4" s="2" t="str">
        <f t="shared" si="14"/>
        <v>Red</v>
      </c>
      <c r="BY4" s="2" t="str">
        <f t="shared" si="15"/>
        <v>Red</v>
      </c>
      <c r="BZ4" s="2" t="str">
        <f t="shared" si="16"/>
        <v>Red</v>
      </c>
      <c r="CA4" s="2" t="str">
        <f t="shared" si="17"/>
        <v>Red</v>
      </c>
      <c r="CB4" s="2" t="str">
        <f t="shared" si="18"/>
        <v>Red</v>
      </c>
      <c r="CC4" s="2" t="str">
        <f t="shared" si="19"/>
        <v>Red</v>
      </c>
      <c r="CD4" s="2" t="str">
        <f t="shared" si="20"/>
        <v>Red</v>
      </c>
      <c r="CE4" s="2" t="str">
        <f t="shared" si="21"/>
        <v>Red</v>
      </c>
      <c r="CF4" s="2" t="str">
        <f t="shared" si="22"/>
        <v>Red</v>
      </c>
      <c r="CG4" s="2" t="str">
        <f t="shared" si="23"/>
        <v>Red</v>
      </c>
      <c r="CH4" s="2" t="str">
        <f t="shared" si="24"/>
        <v>Red</v>
      </c>
      <c r="CI4" s="2" t="str">
        <f t="shared" si="25"/>
        <v>Red</v>
      </c>
      <c r="CJ4" s="2" t="str">
        <f t="shared" si="26"/>
        <v>Red</v>
      </c>
      <c r="CK4" s="2" t="str">
        <f t="shared" si="27"/>
        <v>Red</v>
      </c>
      <c r="CL4" s="2" t="str">
        <f t="shared" si="28"/>
        <v>Red</v>
      </c>
      <c r="CM4" s="2" t="str">
        <f t="shared" si="29"/>
        <v>Red</v>
      </c>
      <c r="CN4" s="2" t="str">
        <f t="shared" si="30"/>
        <v>Red</v>
      </c>
      <c r="CO4" s="2" t="str">
        <f t="shared" si="31"/>
        <v>Red</v>
      </c>
      <c r="CP4" s="2" t="str">
        <f t="shared" si="32"/>
        <v>Green</v>
      </c>
      <c r="CQ4" s="2" t="str">
        <f t="shared" si="33"/>
        <v>Red</v>
      </c>
      <c r="CR4" s="2" t="str">
        <f t="shared" si="34"/>
        <v>Red</v>
      </c>
      <c r="CS4" s="2" t="str">
        <f t="shared" si="35"/>
        <v>Red</v>
      </c>
      <c r="CT4" s="2" t="str">
        <f t="shared" si="36"/>
        <v>Red</v>
      </c>
      <c r="CU4" s="2" t="str">
        <f t="shared" si="37"/>
        <v>Red</v>
      </c>
      <c r="CV4" s="2" t="str">
        <f t="shared" si="38"/>
        <v>Red</v>
      </c>
      <c r="CW4" s="2" t="str">
        <f t="shared" si="39"/>
        <v>Red</v>
      </c>
      <c r="CX4" s="2" t="str">
        <f t="shared" si="40"/>
        <v>Red</v>
      </c>
      <c r="CY4" s="2" t="str">
        <f t="shared" si="41"/>
        <v>Red</v>
      </c>
      <c r="CZ4" s="2" t="str">
        <f t="shared" si="42"/>
        <v>Red</v>
      </c>
      <c r="DA4" s="2" t="str">
        <f t="shared" si="43"/>
        <v>Red</v>
      </c>
      <c r="DB4" s="2" t="str">
        <f t="shared" si="44"/>
        <v>Red</v>
      </c>
      <c r="DC4" s="2" t="str">
        <f t="shared" si="45"/>
        <v>Red</v>
      </c>
      <c r="DD4" s="2" t="str">
        <f t="shared" si="46"/>
        <v>Red</v>
      </c>
      <c r="DE4" s="2" t="str">
        <f t="shared" si="47"/>
        <v>Red</v>
      </c>
      <c r="DF4" s="2" t="str">
        <f t="shared" si="48"/>
        <v>Red</v>
      </c>
      <c r="DG4" s="2" t="str">
        <f t="shared" si="49"/>
        <v>Red</v>
      </c>
      <c r="DH4" s="2" t="str">
        <f t="shared" si="50"/>
        <v>Red</v>
      </c>
      <c r="DI4" s="2" t="str">
        <f t="shared" si="51"/>
        <v>Red</v>
      </c>
      <c r="DJ4" s="2" t="str">
        <f t="shared" si="52"/>
        <v>Red</v>
      </c>
      <c r="DK4" s="2" t="str">
        <f t="shared" si="53"/>
        <v>Red</v>
      </c>
      <c r="DL4" s="2" t="str">
        <f t="shared" si="54"/>
        <v>Red</v>
      </c>
      <c r="DM4" s="2" t="str">
        <f t="shared" si="55"/>
        <v>Red</v>
      </c>
      <c r="DN4" s="2" t="str">
        <f t="shared" si="56"/>
        <v>Red</v>
      </c>
      <c r="DO4" s="2" t="str">
        <f t="shared" si="57"/>
        <v>Red</v>
      </c>
      <c r="DP4" s="2" t="str">
        <f t="shared" si="58"/>
        <v>Red</v>
      </c>
      <c r="DQ4" s="2" t="str">
        <f t="shared" si="59"/>
        <v>Green</v>
      </c>
    </row>
    <row r="5" spans="1:121" x14ac:dyDescent="0.3">
      <c r="A5">
        <v>4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1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1</v>
      </c>
      <c r="BJ5" s="2" t="str">
        <f t="shared" si="0"/>
        <v>Red</v>
      </c>
      <c r="BK5" s="2" t="str">
        <f t="shared" si="1"/>
        <v>Red</v>
      </c>
      <c r="BL5" s="2" t="str">
        <f t="shared" si="2"/>
        <v>Red</v>
      </c>
      <c r="BM5" s="2" t="str">
        <f t="shared" si="3"/>
        <v>Red</v>
      </c>
      <c r="BN5" s="2" t="str">
        <f t="shared" si="4"/>
        <v>Red</v>
      </c>
      <c r="BO5" s="2" t="str">
        <f t="shared" si="5"/>
        <v>Red</v>
      </c>
      <c r="BP5" s="2" t="str">
        <f t="shared" si="6"/>
        <v>Red</v>
      </c>
      <c r="BQ5" s="2" t="str">
        <f t="shared" si="7"/>
        <v>Red</v>
      </c>
      <c r="BR5" s="2" t="str">
        <f t="shared" si="8"/>
        <v>Red</v>
      </c>
      <c r="BS5" s="2" t="str">
        <f t="shared" si="9"/>
        <v>Red</v>
      </c>
      <c r="BT5" s="2" t="str">
        <f t="shared" si="10"/>
        <v>Red</v>
      </c>
      <c r="BU5" s="2" t="str">
        <f t="shared" si="11"/>
        <v>Red</v>
      </c>
      <c r="BV5" s="2" t="str">
        <f t="shared" si="12"/>
        <v>Red</v>
      </c>
      <c r="BW5" s="2" t="str">
        <f t="shared" si="13"/>
        <v>Red</v>
      </c>
      <c r="BX5" s="2" t="str">
        <f t="shared" si="14"/>
        <v>Red</v>
      </c>
      <c r="BY5" s="2" t="str">
        <f t="shared" si="15"/>
        <v>Red</v>
      </c>
      <c r="BZ5" s="2" t="str">
        <f t="shared" si="16"/>
        <v>Red</v>
      </c>
      <c r="CA5" s="2" t="str">
        <f t="shared" si="17"/>
        <v>Red</v>
      </c>
      <c r="CB5" s="2" t="str">
        <f t="shared" si="18"/>
        <v>Red</v>
      </c>
      <c r="CC5" s="2" t="str">
        <f t="shared" si="19"/>
        <v>Red</v>
      </c>
      <c r="CD5" s="2" t="str">
        <f t="shared" si="20"/>
        <v>Red</v>
      </c>
      <c r="CE5" s="2" t="str">
        <f t="shared" si="21"/>
        <v>Red</v>
      </c>
      <c r="CF5" s="2" t="str">
        <f t="shared" si="22"/>
        <v>Red</v>
      </c>
      <c r="CG5" s="2" t="str">
        <f t="shared" si="23"/>
        <v>Red</v>
      </c>
      <c r="CH5" s="2" t="str">
        <f t="shared" si="24"/>
        <v>Red</v>
      </c>
      <c r="CI5" s="2" t="str">
        <f t="shared" si="25"/>
        <v>Red</v>
      </c>
      <c r="CJ5" s="2" t="str">
        <f t="shared" si="26"/>
        <v>Red</v>
      </c>
      <c r="CK5" s="2" t="str">
        <f t="shared" si="27"/>
        <v>Red</v>
      </c>
      <c r="CL5" s="2" t="str">
        <f t="shared" si="28"/>
        <v>Red</v>
      </c>
      <c r="CM5" s="2" t="str">
        <f t="shared" si="29"/>
        <v>Red</v>
      </c>
      <c r="CN5" s="2" t="str">
        <f t="shared" si="30"/>
        <v>Red</v>
      </c>
      <c r="CO5" s="2" t="str">
        <f t="shared" si="31"/>
        <v>Red</v>
      </c>
      <c r="CP5" s="2" t="str">
        <f t="shared" si="32"/>
        <v>Red</v>
      </c>
      <c r="CQ5" s="2" t="str">
        <f t="shared" si="33"/>
        <v>Green</v>
      </c>
      <c r="CR5" s="2" t="str">
        <f t="shared" si="34"/>
        <v>Red</v>
      </c>
      <c r="CS5" s="2" t="str">
        <f t="shared" si="35"/>
        <v>Red</v>
      </c>
      <c r="CT5" s="2" t="str">
        <f t="shared" si="36"/>
        <v>Red</v>
      </c>
      <c r="CU5" s="2" t="str">
        <f t="shared" si="37"/>
        <v>Red</v>
      </c>
      <c r="CV5" s="2" t="str">
        <f t="shared" si="38"/>
        <v>Red</v>
      </c>
      <c r="CW5" s="2" t="str">
        <f t="shared" si="39"/>
        <v>Red</v>
      </c>
      <c r="CX5" s="2" t="str">
        <f t="shared" si="40"/>
        <v>Red</v>
      </c>
      <c r="CY5" s="2" t="str">
        <f t="shared" si="41"/>
        <v>Red</v>
      </c>
      <c r="CZ5" s="2" t="str">
        <f t="shared" si="42"/>
        <v>Red</v>
      </c>
      <c r="DA5" s="2" t="str">
        <f t="shared" si="43"/>
        <v>Red</v>
      </c>
      <c r="DB5" s="2" t="str">
        <f t="shared" si="44"/>
        <v>Red</v>
      </c>
      <c r="DC5" s="2" t="str">
        <f t="shared" si="45"/>
        <v>Red</v>
      </c>
      <c r="DD5" s="2" t="str">
        <f t="shared" si="46"/>
        <v>Red</v>
      </c>
      <c r="DE5" s="2" t="str">
        <f t="shared" si="47"/>
        <v>Red</v>
      </c>
      <c r="DF5" s="2" t="str">
        <f t="shared" si="48"/>
        <v>Red</v>
      </c>
      <c r="DG5" s="2" t="str">
        <f t="shared" si="49"/>
        <v>Red</v>
      </c>
      <c r="DH5" s="2" t="str">
        <f t="shared" si="50"/>
        <v>Red</v>
      </c>
      <c r="DI5" s="2" t="str">
        <f t="shared" si="51"/>
        <v>Red</v>
      </c>
      <c r="DJ5" s="2" t="str">
        <f t="shared" si="52"/>
        <v>Red</v>
      </c>
      <c r="DK5" s="2" t="str">
        <f t="shared" si="53"/>
        <v>Red</v>
      </c>
      <c r="DL5" s="2" t="str">
        <f t="shared" si="54"/>
        <v>Red</v>
      </c>
      <c r="DM5" s="2" t="str">
        <f t="shared" si="55"/>
        <v>Red</v>
      </c>
      <c r="DN5" s="2" t="str">
        <f t="shared" si="56"/>
        <v>Red</v>
      </c>
      <c r="DO5" s="2" t="str">
        <f t="shared" si="57"/>
        <v>Red</v>
      </c>
      <c r="DP5" s="2" t="str">
        <f t="shared" si="58"/>
        <v>Red</v>
      </c>
      <c r="DQ5" s="2" t="str">
        <f t="shared" si="59"/>
        <v>Green</v>
      </c>
    </row>
    <row r="6" spans="1:121" x14ac:dyDescent="0.3">
      <c r="A6">
        <v>5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1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1</v>
      </c>
      <c r="BJ6" s="2" t="str">
        <f t="shared" si="0"/>
        <v>Red</v>
      </c>
      <c r="BK6" s="2" t="str">
        <f t="shared" si="1"/>
        <v>Red</v>
      </c>
      <c r="BL6" s="2" t="str">
        <f t="shared" si="2"/>
        <v>Red</v>
      </c>
      <c r="BM6" s="2" t="str">
        <f t="shared" si="3"/>
        <v>Red</v>
      </c>
      <c r="BN6" s="2" t="str">
        <f t="shared" si="4"/>
        <v>Red</v>
      </c>
      <c r="BO6" s="2" t="str">
        <f t="shared" si="5"/>
        <v>Red</v>
      </c>
      <c r="BP6" s="2" t="str">
        <f t="shared" si="6"/>
        <v>Red</v>
      </c>
      <c r="BQ6" s="2" t="str">
        <f t="shared" si="7"/>
        <v>Red</v>
      </c>
      <c r="BR6" s="2" t="str">
        <f t="shared" si="8"/>
        <v>Red</v>
      </c>
      <c r="BS6" s="2" t="str">
        <f t="shared" si="9"/>
        <v>Red</v>
      </c>
      <c r="BT6" s="2" t="str">
        <f t="shared" si="10"/>
        <v>Red</v>
      </c>
      <c r="BU6" s="2" t="str">
        <f t="shared" si="11"/>
        <v>Red</v>
      </c>
      <c r="BV6" s="2" t="str">
        <f t="shared" si="12"/>
        <v>Red</v>
      </c>
      <c r="BW6" s="2" t="str">
        <f t="shared" si="13"/>
        <v>Red</v>
      </c>
      <c r="BX6" s="2" t="str">
        <f t="shared" si="14"/>
        <v>Red</v>
      </c>
      <c r="BY6" s="2" t="str">
        <f t="shared" si="15"/>
        <v>Red</v>
      </c>
      <c r="BZ6" s="2" t="str">
        <f t="shared" si="16"/>
        <v>Red</v>
      </c>
      <c r="CA6" s="2" t="str">
        <f t="shared" si="17"/>
        <v>Red</v>
      </c>
      <c r="CB6" s="2" t="str">
        <f t="shared" si="18"/>
        <v>Red</v>
      </c>
      <c r="CC6" s="2" t="str">
        <f t="shared" si="19"/>
        <v>Red</v>
      </c>
      <c r="CD6" s="2" t="str">
        <f t="shared" si="20"/>
        <v>Red</v>
      </c>
      <c r="CE6" s="2" t="str">
        <f t="shared" si="21"/>
        <v>Red</v>
      </c>
      <c r="CF6" s="2" t="str">
        <f t="shared" si="22"/>
        <v>Red</v>
      </c>
      <c r="CG6" s="2" t="str">
        <f t="shared" si="23"/>
        <v>Red</v>
      </c>
      <c r="CH6" s="2" t="str">
        <f t="shared" si="24"/>
        <v>Red</v>
      </c>
      <c r="CI6" s="2" t="str">
        <f t="shared" si="25"/>
        <v>Red</v>
      </c>
      <c r="CJ6" s="2" t="str">
        <f t="shared" si="26"/>
        <v>Red</v>
      </c>
      <c r="CK6" s="2" t="str">
        <f t="shared" si="27"/>
        <v>Red</v>
      </c>
      <c r="CL6" s="2" t="str">
        <f t="shared" si="28"/>
        <v>Red</v>
      </c>
      <c r="CM6" s="2" t="str">
        <f t="shared" si="29"/>
        <v>Red</v>
      </c>
      <c r="CN6" s="2" t="str">
        <f t="shared" si="30"/>
        <v>Red</v>
      </c>
      <c r="CO6" s="2" t="str">
        <f t="shared" si="31"/>
        <v>Red</v>
      </c>
      <c r="CP6" s="2" t="str">
        <f t="shared" si="32"/>
        <v>Red</v>
      </c>
      <c r="CQ6" s="2" t="str">
        <f t="shared" si="33"/>
        <v>Red</v>
      </c>
      <c r="CR6" s="2" t="str">
        <f t="shared" si="34"/>
        <v>Green</v>
      </c>
      <c r="CS6" s="2" t="str">
        <f t="shared" si="35"/>
        <v>Red</v>
      </c>
      <c r="CT6" s="2" t="str">
        <f t="shared" si="36"/>
        <v>Red</v>
      </c>
      <c r="CU6" s="2" t="str">
        <f t="shared" si="37"/>
        <v>Red</v>
      </c>
      <c r="CV6" s="2" t="str">
        <f t="shared" si="38"/>
        <v>Red</v>
      </c>
      <c r="CW6" s="2" t="str">
        <f t="shared" si="39"/>
        <v>Red</v>
      </c>
      <c r="CX6" s="2" t="str">
        <f t="shared" si="40"/>
        <v>Red</v>
      </c>
      <c r="CY6" s="2" t="str">
        <f t="shared" si="41"/>
        <v>Red</v>
      </c>
      <c r="CZ6" s="2" t="str">
        <f t="shared" si="42"/>
        <v>Red</v>
      </c>
      <c r="DA6" s="2" t="str">
        <f t="shared" si="43"/>
        <v>Red</v>
      </c>
      <c r="DB6" s="2" t="str">
        <f t="shared" si="44"/>
        <v>Red</v>
      </c>
      <c r="DC6" s="2" t="str">
        <f t="shared" si="45"/>
        <v>Red</v>
      </c>
      <c r="DD6" s="2" t="str">
        <f t="shared" si="46"/>
        <v>Red</v>
      </c>
      <c r="DE6" s="2" t="str">
        <f t="shared" si="47"/>
        <v>Red</v>
      </c>
      <c r="DF6" s="2" t="str">
        <f t="shared" si="48"/>
        <v>Red</v>
      </c>
      <c r="DG6" s="2" t="str">
        <f t="shared" si="49"/>
        <v>Red</v>
      </c>
      <c r="DH6" s="2" t="str">
        <f t="shared" si="50"/>
        <v>Red</v>
      </c>
      <c r="DI6" s="2" t="str">
        <f t="shared" si="51"/>
        <v>Red</v>
      </c>
      <c r="DJ6" s="2" t="str">
        <f t="shared" si="52"/>
        <v>Red</v>
      </c>
      <c r="DK6" s="2" t="str">
        <f t="shared" si="53"/>
        <v>Red</v>
      </c>
      <c r="DL6" s="2" t="str">
        <f t="shared" si="54"/>
        <v>Red</v>
      </c>
      <c r="DM6" s="2" t="str">
        <f t="shared" si="55"/>
        <v>Red</v>
      </c>
      <c r="DN6" s="2" t="str">
        <f t="shared" si="56"/>
        <v>Red</v>
      </c>
      <c r="DO6" s="2" t="str">
        <f t="shared" si="57"/>
        <v>Red</v>
      </c>
      <c r="DP6" s="2" t="str">
        <f t="shared" si="58"/>
        <v>Red</v>
      </c>
      <c r="DQ6" s="2" t="str">
        <f t="shared" si="59"/>
        <v>Green</v>
      </c>
    </row>
    <row r="7" spans="1:121" x14ac:dyDescent="0.3">
      <c r="A7">
        <v>6</v>
      </c>
      <c r="B7">
        <v>0</v>
      </c>
      <c r="C7">
        <v>0</v>
      </c>
      <c r="D7">
        <v>0</v>
      </c>
      <c r="E7">
        <v>0</v>
      </c>
      <c r="F7">
        <v>0</v>
      </c>
      <c r="G7">
        <v>1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1</v>
      </c>
      <c r="AL7">
        <v>1</v>
      </c>
      <c r="AM7">
        <v>1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1</v>
      </c>
      <c r="BJ7" s="2" t="str">
        <f t="shared" si="0"/>
        <v>Red</v>
      </c>
      <c r="BK7" s="2" t="str">
        <f t="shared" si="1"/>
        <v>Red</v>
      </c>
      <c r="BL7" s="2" t="str">
        <f t="shared" si="2"/>
        <v>Red</v>
      </c>
      <c r="BM7" s="2" t="str">
        <f t="shared" si="3"/>
        <v>Red</v>
      </c>
      <c r="BN7" s="2" t="str">
        <f t="shared" si="4"/>
        <v>Red</v>
      </c>
      <c r="BO7" s="2" t="str">
        <f t="shared" si="5"/>
        <v>Green</v>
      </c>
      <c r="BP7" s="2" t="str">
        <f t="shared" si="6"/>
        <v>Red</v>
      </c>
      <c r="BQ7" s="2" t="str">
        <f t="shared" si="7"/>
        <v>Red</v>
      </c>
      <c r="BR7" s="2" t="str">
        <f t="shared" si="8"/>
        <v>Red</v>
      </c>
      <c r="BS7" s="2" t="str">
        <f t="shared" si="9"/>
        <v>Red</v>
      </c>
      <c r="BT7" s="2" t="str">
        <f t="shared" si="10"/>
        <v>Red</v>
      </c>
      <c r="BU7" s="2" t="str">
        <f t="shared" si="11"/>
        <v>Red</v>
      </c>
      <c r="BV7" s="2" t="str">
        <f t="shared" si="12"/>
        <v>Red</v>
      </c>
      <c r="BW7" s="2" t="str">
        <f t="shared" si="13"/>
        <v>Red</v>
      </c>
      <c r="BX7" s="2" t="str">
        <f t="shared" si="14"/>
        <v>Red</v>
      </c>
      <c r="BY7" s="2" t="str">
        <f t="shared" si="15"/>
        <v>Red</v>
      </c>
      <c r="BZ7" s="2" t="str">
        <f t="shared" si="16"/>
        <v>Red</v>
      </c>
      <c r="CA7" s="2" t="str">
        <f t="shared" si="17"/>
        <v>Red</v>
      </c>
      <c r="CB7" s="2" t="str">
        <f t="shared" si="18"/>
        <v>Red</v>
      </c>
      <c r="CC7" s="2" t="str">
        <f t="shared" si="19"/>
        <v>Red</v>
      </c>
      <c r="CD7" s="2" t="str">
        <f t="shared" si="20"/>
        <v>Red</v>
      </c>
      <c r="CE7" s="2" t="str">
        <f t="shared" si="21"/>
        <v>Red</v>
      </c>
      <c r="CF7" s="2" t="str">
        <f t="shared" si="22"/>
        <v>Red</v>
      </c>
      <c r="CG7" s="2" t="str">
        <f t="shared" si="23"/>
        <v>Red</v>
      </c>
      <c r="CH7" s="2" t="str">
        <f t="shared" si="24"/>
        <v>Red</v>
      </c>
      <c r="CI7" s="2" t="str">
        <f t="shared" si="25"/>
        <v>Red</v>
      </c>
      <c r="CJ7" s="2" t="str">
        <f t="shared" si="26"/>
        <v>Red</v>
      </c>
      <c r="CK7" s="2" t="str">
        <f t="shared" si="27"/>
        <v>Red</v>
      </c>
      <c r="CL7" s="2" t="str">
        <f t="shared" si="28"/>
        <v>Red</v>
      </c>
      <c r="CM7" s="2" t="str">
        <f t="shared" si="29"/>
        <v>Red</v>
      </c>
      <c r="CN7" s="2" t="str">
        <f t="shared" si="30"/>
        <v>Red</v>
      </c>
      <c r="CO7" s="2" t="str">
        <f t="shared" si="31"/>
        <v>Red</v>
      </c>
      <c r="CP7" s="2" t="str">
        <f t="shared" si="32"/>
        <v>Red</v>
      </c>
      <c r="CQ7" s="2" t="str">
        <f t="shared" si="33"/>
        <v>Red</v>
      </c>
      <c r="CR7" s="2" t="str">
        <f t="shared" si="34"/>
        <v>Red</v>
      </c>
      <c r="CS7" s="2" t="str">
        <f t="shared" si="35"/>
        <v>Green</v>
      </c>
      <c r="CT7" s="2" t="str">
        <f t="shared" si="36"/>
        <v>Green</v>
      </c>
      <c r="CU7" s="2" t="str">
        <f t="shared" si="37"/>
        <v>Green</v>
      </c>
      <c r="CV7" s="2" t="str">
        <f t="shared" si="38"/>
        <v>Red</v>
      </c>
      <c r="CW7" s="2" t="str">
        <f t="shared" si="39"/>
        <v>Red</v>
      </c>
      <c r="CX7" s="2" t="str">
        <f t="shared" si="40"/>
        <v>Red</v>
      </c>
      <c r="CY7" s="2" t="str">
        <f t="shared" si="41"/>
        <v>Red</v>
      </c>
      <c r="CZ7" s="2" t="str">
        <f t="shared" si="42"/>
        <v>Red</v>
      </c>
      <c r="DA7" s="2" t="str">
        <f t="shared" si="43"/>
        <v>Red</v>
      </c>
      <c r="DB7" s="2" t="str">
        <f t="shared" si="44"/>
        <v>Red</v>
      </c>
      <c r="DC7" s="2" t="str">
        <f t="shared" si="45"/>
        <v>Red</v>
      </c>
      <c r="DD7" s="2" t="str">
        <f t="shared" si="46"/>
        <v>Red</v>
      </c>
      <c r="DE7" s="2" t="str">
        <f t="shared" si="47"/>
        <v>Red</v>
      </c>
      <c r="DF7" s="2" t="str">
        <f t="shared" si="48"/>
        <v>Red</v>
      </c>
      <c r="DG7" s="2" t="str">
        <f t="shared" si="49"/>
        <v>Red</v>
      </c>
      <c r="DH7" s="2" t="str">
        <f t="shared" si="50"/>
        <v>Red</v>
      </c>
      <c r="DI7" s="2" t="str">
        <f t="shared" si="51"/>
        <v>Red</v>
      </c>
      <c r="DJ7" s="2" t="str">
        <f t="shared" si="52"/>
        <v>Red</v>
      </c>
      <c r="DK7" s="2" t="str">
        <f t="shared" si="53"/>
        <v>Red</v>
      </c>
      <c r="DL7" s="2" t="str">
        <f t="shared" si="54"/>
        <v>Red</v>
      </c>
      <c r="DM7" s="2" t="str">
        <f t="shared" si="55"/>
        <v>Red</v>
      </c>
      <c r="DN7" s="2" t="str">
        <f t="shared" si="56"/>
        <v>Red</v>
      </c>
      <c r="DO7" s="2" t="str">
        <f t="shared" si="57"/>
        <v>Red</v>
      </c>
      <c r="DP7" s="2" t="str">
        <f t="shared" si="58"/>
        <v>Red</v>
      </c>
      <c r="DQ7" s="2" t="str">
        <f t="shared" si="59"/>
        <v>Green</v>
      </c>
    </row>
    <row r="8" spans="1:121" x14ac:dyDescent="0.3">
      <c r="A8">
        <v>7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1</v>
      </c>
      <c r="I8">
        <v>1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1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1</v>
      </c>
      <c r="BJ8" s="2" t="str">
        <f t="shared" si="0"/>
        <v>Red</v>
      </c>
      <c r="BK8" s="2" t="str">
        <f t="shared" si="1"/>
        <v>Red</v>
      </c>
      <c r="BL8" s="2" t="str">
        <f t="shared" si="2"/>
        <v>Red</v>
      </c>
      <c r="BM8" s="2" t="str">
        <f t="shared" si="3"/>
        <v>Red</v>
      </c>
      <c r="BN8" s="2" t="str">
        <f t="shared" si="4"/>
        <v>Red</v>
      </c>
      <c r="BO8" s="2" t="str">
        <f t="shared" si="5"/>
        <v>Red</v>
      </c>
      <c r="BP8" s="2" t="str">
        <f t="shared" si="6"/>
        <v>Green</v>
      </c>
      <c r="BQ8" s="2" t="str">
        <f t="shared" si="7"/>
        <v>Green</v>
      </c>
      <c r="BR8" s="2" t="str">
        <f t="shared" si="8"/>
        <v>Red</v>
      </c>
      <c r="BS8" s="2" t="str">
        <f t="shared" si="9"/>
        <v>Red</v>
      </c>
      <c r="BT8" s="2" t="str">
        <f t="shared" si="10"/>
        <v>Red</v>
      </c>
      <c r="BU8" s="2" t="str">
        <f t="shared" si="11"/>
        <v>Red</v>
      </c>
      <c r="BV8" s="2" t="str">
        <f t="shared" si="12"/>
        <v>Red</v>
      </c>
      <c r="BW8" s="2" t="str">
        <f t="shared" si="13"/>
        <v>Red</v>
      </c>
      <c r="BX8" s="2" t="str">
        <f t="shared" si="14"/>
        <v>Red</v>
      </c>
      <c r="BY8" s="2" t="str">
        <f t="shared" si="15"/>
        <v>Red</v>
      </c>
      <c r="BZ8" s="2" t="str">
        <f t="shared" si="16"/>
        <v>Red</v>
      </c>
      <c r="CA8" s="2" t="str">
        <f t="shared" si="17"/>
        <v>Red</v>
      </c>
      <c r="CB8" s="2" t="str">
        <f t="shared" si="18"/>
        <v>Red</v>
      </c>
      <c r="CC8" s="2" t="str">
        <f t="shared" si="19"/>
        <v>Red</v>
      </c>
      <c r="CD8" s="2" t="str">
        <f t="shared" si="20"/>
        <v>Red</v>
      </c>
      <c r="CE8" s="2" t="str">
        <f t="shared" si="21"/>
        <v>Red</v>
      </c>
      <c r="CF8" s="2" t="str">
        <f t="shared" si="22"/>
        <v>Red</v>
      </c>
      <c r="CG8" s="2" t="str">
        <f t="shared" si="23"/>
        <v>Red</v>
      </c>
      <c r="CH8" s="2" t="str">
        <f t="shared" si="24"/>
        <v>Red</v>
      </c>
      <c r="CI8" s="2" t="str">
        <f t="shared" si="25"/>
        <v>Red</v>
      </c>
      <c r="CJ8" s="2" t="str">
        <f t="shared" si="26"/>
        <v>Red</v>
      </c>
      <c r="CK8" s="2" t="str">
        <f t="shared" si="27"/>
        <v>Red</v>
      </c>
      <c r="CL8" s="2" t="str">
        <f t="shared" si="28"/>
        <v>Red</v>
      </c>
      <c r="CM8" s="2" t="str">
        <f t="shared" si="29"/>
        <v>Red</v>
      </c>
      <c r="CN8" s="2" t="str">
        <f t="shared" si="30"/>
        <v>Red</v>
      </c>
      <c r="CO8" s="2" t="str">
        <f t="shared" si="31"/>
        <v>Red</v>
      </c>
      <c r="CP8" s="2" t="str">
        <f t="shared" si="32"/>
        <v>Red</v>
      </c>
      <c r="CQ8" s="2" t="str">
        <f t="shared" si="33"/>
        <v>Red</v>
      </c>
      <c r="CR8" s="2" t="str">
        <f t="shared" si="34"/>
        <v>Red</v>
      </c>
      <c r="CS8" s="2" t="str">
        <f t="shared" si="35"/>
        <v>Red</v>
      </c>
      <c r="CT8" s="2" t="str">
        <f t="shared" si="36"/>
        <v>Red</v>
      </c>
      <c r="CU8" s="2" t="str">
        <f t="shared" si="37"/>
        <v>Red</v>
      </c>
      <c r="CV8" s="2" t="str">
        <f t="shared" si="38"/>
        <v>Green</v>
      </c>
      <c r="CW8" s="2" t="str">
        <f t="shared" si="39"/>
        <v>Red</v>
      </c>
      <c r="CX8" s="2" t="str">
        <f t="shared" si="40"/>
        <v>Red</v>
      </c>
      <c r="CY8" s="2" t="str">
        <f t="shared" si="41"/>
        <v>Red</v>
      </c>
      <c r="CZ8" s="2" t="str">
        <f t="shared" si="42"/>
        <v>Red</v>
      </c>
      <c r="DA8" s="2" t="str">
        <f t="shared" si="43"/>
        <v>Red</v>
      </c>
      <c r="DB8" s="2" t="str">
        <f t="shared" si="44"/>
        <v>Red</v>
      </c>
      <c r="DC8" s="2" t="str">
        <f t="shared" si="45"/>
        <v>Red</v>
      </c>
      <c r="DD8" s="2" t="str">
        <f t="shared" si="46"/>
        <v>Red</v>
      </c>
      <c r="DE8" s="2" t="str">
        <f t="shared" si="47"/>
        <v>Red</v>
      </c>
      <c r="DF8" s="2" t="str">
        <f t="shared" si="48"/>
        <v>Red</v>
      </c>
      <c r="DG8" s="2" t="str">
        <f t="shared" si="49"/>
        <v>Red</v>
      </c>
      <c r="DH8" s="2" t="str">
        <f t="shared" si="50"/>
        <v>Red</v>
      </c>
      <c r="DI8" s="2" t="str">
        <f t="shared" si="51"/>
        <v>Red</v>
      </c>
      <c r="DJ8" s="2" t="str">
        <f t="shared" si="52"/>
        <v>Red</v>
      </c>
      <c r="DK8" s="2" t="str">
        <f t="shared" si="53"/>
        <v>Red</v>
      </c>
      <c r="DL8" s="2" t="str">
        <f t="shared" si="54"/>
        <v>Red</v>
      </c>
      <c r="DM8" s="2" t="str">
        <f t="shared" si="55"/>
        <v>Red</v>
      </c>
      <c r="DN8" s="2" t="str">
        <f t="shared" si="56"/>
        <v>Red</v>
      </c>
      <c r="DO8" s="2" t="str">
        <f t="shared" si="57"/>
        <v>Red</v>
      </c>
      <c r="DP8" s="2" t="str">
        <f t="shared" si="58"/>
        <v>Red</v>
      </c>
      <c r="DQ8" s="2" t="str">
        <f t="shared" si="59"/>
        <v>Green</v>
      </c>
    </row>
    <row r="9" spans="1:121" x14ac:dyDescent="0.3">
      <c r="A9">
        <v>8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1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1</v>
      </c>
      <c r="BJ9" s="2" t="str">
        <f t="shared" si="0"/>
        <v>Red</v>
      </c>
      <c r="BK9" s="2" t="str">
        <f t="shared" si="1"/>
        <v>Red</v>
      </c>
      <c r="BL9" s="2" t="str">
        <f t="shared" si="2"/>
        <v>Red</v>
      </c>
      <c r="BM9" s="2" t="str">
        <f t="shared" si="3"/>
        <v>Red</v>
      </c>
      <c r="BN9" s="2" t="str">
        <f t="shared" si="4"/>
        <v>Red</v>
      </c>
      <c r="BO9" s="2" t="str">
        <f t="shared" si="5"/>
        <v>Red</v>
      </c>
      <c r="BP9" s="2" t="str">
        <f t="shared" si="6"/>
        <v>Red</v>
      </c>
      <c r="BQ9" s="2" t="str">
        <f t="shared" si="7"/>
        <v>Red</v>
      </c>
      <c r="BR9" s="2" t="str">
        <f t="shared" si="8"/>
        <v>Red</v>
      </c>
      <c r="BS9" s="2" t="str">
        <f t="shared" si="9"/>
        <v>Red</v>
      </c>
      <c r="BT9" s="2" t="str">
        <f t="shared" si="10"/>
        <v>Red</v>
      </c>
      <c r="BU9" s="2" t="str">
        <f t="shared" si="11"/>
        <v>Red</v>
      </c>
      <c r="BV9" s="2" t="str">
        <f t="shared" si="12"/>
        <v>Red</v>
      </c>
      <c r="BW9" s="2" t="str">
        <f t="shared" si="13"/>
        <v>Red</v>
      </c>
      <c r="BX9" s="2" t="str">
        <f t="shared" si="14"/>
        <v>Red</v>
      </c>
      <c r="BY9" s="2" t="str">
        <f t="shared" si="15"/>
        <v>Red</v>
      </c>
      <c r="BZ9" s="2" t="str">
        <f t="shared" si="16"/>
        <v>Red</v>
      </c>
      <c r="CA9" s="2" t="str">
        <f t="shared" si="17"/>
        <v>Red</v>
      </c>
      <c r="CB9" s="2" t="str">
        <f t="shared" si="18"/>
        <v>Red</v>
      </c>
      <c r="CC9" s="2" t="str">
        <f t="shared" si="19"/>
        <v>Red</v>
      </c>
      <c r="CD9" s="2" t="str">
        <f t="shared" si="20"/>
        <v>Red</v>
      </c>
      <c r="CE9" s="2" t="str">
        <f t="shared" si="21"/>
        <v>Red</v>
      </c>
      <c r="CF9" s="2" t="str">
        <f t="shared" si="22"/>
        <v>Red</v>
      </c>
      <c r="CG9" s="2" t="str">
        <f t="shared" si="23"/>
        <v>Red</v>
      </c>
      <c r="CH9" s="2" t="str">
        <f t="shared" si="24"/>
        <v>Red</v>
      </c>
      <c r="CI9" s="2" t="str">
        <f t="shared" si="25"/>
        <v>Red</v>
      </c>
      <c r="CJ9" s="2" t="str">
        <f t="shared" si="26"/>
        <v>Red</v>
      </c>
      <c r="CK9" s="2" t="str">
        <f t="shared" si="27"/>
        <v>Red</v>
      </c>
      <c r="CL9" s="2" t="str">
        <f t="shared" si="28"/>
        <v>Red</v>
      </c>
      <c r="CM9" s="2" t="str">
        <f t="shared" si="29"/>
        <v>Red</v>
      </c>
      <c r="CN9" s="2" t="str">
        <f t="shared" si="30"/>
        <v>Red</v>
      </c>
      <c r="CO9" s="2" t="str">
        <f t="shared" si="31"/>
        <v>Red</v>
      </c>
      <c r="CP9" s="2" t="str">
        <f t="shared" si="32"/>
        <v>Red</v>
      </c>
      <c r="CQ9" s="2" t="str">
        <f t="shared" si="33"/>
        <v>Red</v>
      </c>
      <c r="CR9" s="2" t="str">
        <f t="shared" si="34"/>
        <v>Red</v>
      </c>
      <c r="CS9" s="2" t="str">
        <f t="shared" si="35"/>
        <v>Red</v>
      </c>
      <c r="CT9" s="2" t="str">
        <f t="shared" si="36"/>
        <v>Red</v>
      </c>
      <c r="CU9" s="2" t="str">
        <f t="shared" si="37"/>
        <v>Red</v>
      </c>
      <c r="CV9" s="2" t="str">
        <f t="shared" si="38"/>
        <v>Red</v>
      </c>
      <c r="CW9" s="2" t="str">
        <f t="shared" si="39"/>
        <v>Green</v>
      </c>
      <c r="CX9" s="2" t="str">
        <f t="shared" si="40"/>
        <v>Red</v>
      </c>
      <c r="CY9" s="2" t="str">
        <f t="shared" si="41"/>
        <v>Red</v>
      </c>
      <c r="CZ9" s="2" t="str">
        <f t="shared" si="42"/>
        <v>Red</v>
      </c>
      <c r="DA9" s="2" t="str">
        <f t="shared" si="43"/>
        <v>Red</v>
      </c>
      <c r="DB9" s="2" t="str">
        <f t="shared" si="44"/>
        <v>Red</v>
      </c>
      <c r="DC9" s="2" t="str">
        <f t="shared" si="45"/>
        <v>Red</v>
      </c>
      <c r="DD9" s="2" t="str">
        <f t="shared" si="46"/>
        <v>Red</v>
      </c>
      <c r="DE9" s="2" t="str">
        <f t="shared" si="47"/>
        <v>Red</v>
      </c>
      <c r="DF9" s="2" t="str">
        <f t="shared" si="48"/>
        <v>Red</v>
      </c>
      <c r="DG9" s="2" t="str">
        <f t="shared" si="49"/>
        <v>Red</v>
      </c>
      <c r="DH9" s="2" t="str">
        <f t="shared" si="50"/>
        <v>Red</v>
      </c>
      <c r="DI9" s="2" t="str">
        <f t="shared" si="51"/>
        <v>Red</v>
      </c>
      <c r="DJ9" s="2" t="str">
        <f t="shared" si="52"/>
        <v>Red</v>
      </c>
      <c r="DK9" s="2" t="str">
        <f t="shared" si="53"/>
        <v>Red</v>
      </c>
      <c r="DL9" s="2" t="str">
        <f t="shared" si="54"/>
        <v>Red</v>
      </c>
      <c r="DM9" s="2" t="str">
        <f t="shared" si="55"/>
        <v>Red</v>
      </c>
      <c r="DN9" s="2" t="str">
        <f t="shared" si="56"/>
        <v>Red</v>
      </c>
      <c r="DO9" s="2" t="str">
        <f t="shared" si="57"/>
        <v>Red</v>
      </c>
      <c r="DP9" s="2" t="str">
        <f t="shared" si="58"/>
        <v>Red</v>
      </c>
      <c r="DQ9" s="2" t="str">
        <f t="shared" si="59"/>
        <v>Green</v>
      </c>
    </row>
    <row r="10" spans="1:121" x14ac:dyDescent="0.3">
      <c r="A10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1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1</v>
      </c>
      <c r="AQ10">
        <v>1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1</v>
      </c>
      <c r="BJ10" s="2" t="str">
        <f t="shared" si="0"/>
        <v>Red</v>
      </c>
      <c r="BK10" s="2" t="str">
        <f t="shared" si="1"/>
        <v>Red</v>
      </c>
      <c r="BL10" s="2" t="str">
        <f t="shared" si="2"/>
        <v>Red</v>
      </c>
      <c r="BM10" s="2" t="str">
        <f t="shared" si="3"/>
        <v>Red</v>
      </c>
      <c r="BN10" s="2" t="str">
        <f t="shared" si="4"/>
        <v>Red</v>
      </c>
      <c r="BO10" s="2" t="str">
        <f t="shared" si="5"/>
        <v>Red</v>
      </c>
      <c r="BP10" s="2" t="str">
        <f t="shared" si="6"/>
        <v>Red</v>
      </c>
      <c r="BQ10" s="2" t="str">
        <f t="shared" si="7"/>
        <v>Red</v>
      </c>
      <c r="BR10" s="2" t="str">
        <f t="shared" si="8"/>
        <v>Green</v>
      </c>
      <c r="BS10" s="2" t="str">
        <f t="shared" si="9"/>
        <v>Red</v>
      </c>
      <c r="BT10" s="2" t="str">
        <f t="shared" si="10"/>
        <v>Red</v>
      </c>
      <c r="BU10" s="2" t="str">
        <f t="shared" si="11"/>
        <v>Red</v>
      </c>
      <c r="BV10" s="2" t="str">
        <f t="shared" si="12"/>
        <v>Red</v>
      </c>
      <c r="BW10" s="2" t="str">
        <f t="shared" si="13"/>
        <v>Red</v>
      </c>
      <c r="BX10" s="2" t="str">
        <f t="shared" si="14"/>
        <v>Red</v>
      </c>
      <c r="BY10" s="2" t="str">
        <f t="shared" si="15"/>
        <v>Red</v>
      </c>
      <c r="BZ10" s="2" t="str">
        <f t="shared" si="16"/>
        <v>Red</v>
      </c>
      <c r="CA10" s="2" t="str">
        <f t="shared" si="17"/>
        <v>Red</v>
      </c>
      <c r="CB10" s="2" t="str">
        <f t="shared" si="18"/>
        <v>Red</v>
      </c>
      <c r="CC10" s="2" t="str">
        <f t="shared" si="19"/>
        <v>Red</v>
      </c>
      <c r="CD10" s="2" t="str">
        <f t="shared" si="20"/>
        <v>Red</v>
      </c>
      <c r="CE10" s="2" t="str">
        <f t="shared" si="21"/>
        <v>Red</v>
      </c>
      <c r="CF10" s="2" t="str">
        <f t="shared" si="22"/>
        <v>Red</v>
      </c>
      <c r="CG10" s="2" t="str">
        <f t="shared" si="23"/>
        <v>Red</v>
      </c>
      <c r="CH10" s="2" t="str">
        <f t="shared" si="24"/>
        <v>Red</v>
      </c>
      <c r="CI10" s="2" t="str">
        <f t="shared" si="25"/>
        <v>Red</v>
      </c>
      <c r="CJ10" s="2" t="str">
        <f t="shared" si="26"/>
        <v>Red</v>
      </c>
      <c r="CK10" s="2" t="str">
        <f t="shared" si="27"/>
        <v>Red</v>
      </c>
      <c r="CL10" s="2" t="str">
        <f t="shared" si="28"/>
        <v>Red</v>
      </c>
      <c r="CM10" s="2" t="str">
        <f t="shared" si="29"/>
        <v>Red</v>
      </c>
      <c r="CN10" s="2" t="str">
        <f t="shared" si="30"/>
        <v>Red</v>
      </c>
      <c r="CO10" s="2" t="str">
        <f t="shared" si="31"/>
        <v>Red</v>
      </c>
      <c r="CP10" s="2" t="str">
        <f t="shared" si="32"/>
        <v>Red</v>
      </c>
      <c r="CQ10" s="2" t="str">
        <f t="shared" si="33"/>
        <v>Red</v>
      </c>
      <c r="CR10" s="2" t="str">
        <f t="shared" si="34"/>
        <v>Red</v>
      </c>
      <c r="CS10" s="2" t="str">
        <f t="shared" si="35"/>
        <v>Red</v>
      </c>
      <c r="CT10" s="2" t="str">
        <f t="shared" si="36"/>
        <v>Red</v>
      </c>
      <c r="CU10" s="2" t="str">
        <f t="shared" si="37"/>
        <v>Red</v>
      </c>
      <c r="CV10" s="2" t="str">
        <f t="shared" si="38"/>
        <v>Red</v>
      </c>
      <c r="CW10" s="2" t="str">
        <f t="shared" si="39"/>
        <v>Red</v>
      </c>
      <c r="CX10" s="2" t="str">
        <f t="shared" si="40"/>
        <v>Green</v>
      </c>
      <c r="CY10" s="2" t="str">
        <f t="shared" si="41"/>
        <v>Green</v>
      </c>
      <c r="CZ10" s="2" t="str">
        <f t="shared" si="42"/>
        <v>Red</v>
      </c>
      <c r="DA10" s="2" t="str">
        <f t="shared" si="43"/>
        <v>Red</v>
      </c>
      <c r="DB10" s="2" t="str">
        <f t="shared" si="44"/>
        <v>Red</v>
      </c>
      <c r="DC10" s="2" t="str">
        <f t="shared" si="45"/>
        <v>Red</v>
      </c>
      <c r="DD10" s="2" t="str">
        <f t="shared" si="46"/>
        <v>Red</v>
      </c>
      <c r="DE10" s="2" t="str">
        <f t="shared" si="47"/>
        <v>Red</v>
      </c>
      <c r="DF10" s="2" t="str">
        <f t="shared" si="48"/>
        <v>Red</v>
      </c>
      <c r="DG10" s="2" t="str">
        <f t="shared" si="49"/>
        <v>Red</v>
      </c>
      <c r="DH10" s="2" t="str">
        <f t="shared" si="50"/>
        <v>Red</v>
      </c>
      <c r="DI10" s="2" t="str">
        <f t="shared" si="51"/>
        <v>Red</v>
      </c>
      <c r="DJ10" s="2" t="str">
        <f t="shared" si="52"/>
        <v>Red</v>
      </c>
      <c r="DK10" s="2" t="str">
        <f t="shared" si="53"/>
        <v>Red</v>
      </c>
      <c r="DL10" s="2" t="str">
        <f t="shared" si="54"/>
        <v>Red</v>
      </c>
      <c r="DM10" s="2" t="str">
        <f t="shared" si="55"/>
        <v>Red</v>
      </c>
      <c r="DN10" s="2" t="str">
        <f t="shared" si="56"/>
        <v>Red</v>
      </c>
      <c r="DO10" s="2" t="str">
        <f t="shared" si="57"/>
        <v>Red</v>
      </c>
      <c r="DP10" s="2" t="str">
        <f t="shared" si="58"/>
        <v>Red</v>
      </c>
      <c r="DQ10" s="2" t="str">
        <f t="shared" si="59"/>
        <v>Green</v>
      </c>
    </row>
    <row r="11" spans="1:121" x14ac:dyDescent="0.3">
      <c r="A11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1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1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1</v>
      </c>
      <c r="BJ11" s="2" t="str">
        <f t="shared" si="0"/>
        <v>Red</v>
      </c>
      <c r="BK11" s="2" t="str">
        <f t="shared" si="1"/>
        <v>Red</v>
      </c>
      <c r="BL11" s="2" t="str">
        <f t="shared" si="2"/>
        <v>Red</v>
      </c>
      <c r="BM11" s="2" t="str">
        <f t="shared" si="3"/>
        <v>Red</v>
      </c>
      <c r="BN11" s="2" t="str">
        <f t="shared" si="4"/>
        <v>Red</v>
      </c>
      <c r="BO11" s="2" t="str">
        <f t="shared" si="5"/>
        <v>Red</v>
      </c>
      <c r="BP11" s="2" t="str">
        <f t="shared" si="6"/>
        <v>Red</v>
      </c>
      <c r="BQ11" s="2" t="str">
        <f t="shared" si="7"/>
        <v>Red</v>
      </c>
      <c r="BR11" s="2" t="str">
        <f t="shared" si="8"/>
        <v>Red</v>
      </c>
      <c r="BS11" s="2" t="str">
        <f t="shared" si="9"/>
        <v>Green</v>
      </c>
      <c r="BT11" s="2" t="str">
        <f t="shared" si="10"/>
        <v>Red</v>
      </c>
      <c r="BU11" s="2" t="str">
        <f t="shared" si="11"/>
        <v>Red</v>
      </c>
      <c r="BV11" s="2" t="str">
        <f t="shared" si="12"/>
        <v>Red</v>
      </c>
      <c r="BW11" s="2" t="str">
        <f t="shared" si="13"/>
        <v>Red</v>
      </c>
      <c r="BX11" s="2" t="str">
        <f t="shared" si="14"/>
        <v>Red</v>
      </c>
      <c r="BY11" s="2" t="str">
        <f t="shared" si="15"/>
        <v>Red</v>
      </c>
      <c r="BZ11" s="2" t="str">
        <f t="shared" si="16"/>
        <v>Red</v>
      </c>
      <c r="CA11" s="2" t="str">
        <f t="shared" si="17"/>
        <v>Red</v>
      </c>
      <c r="CB11" s="2" t="str">
        <f t="shared" si="18"/>
        <v>Red</v>
      </c>
      <c r="CC11" s="2" t="str">
        <f t="shared" si="19"/>
        <v>Red</v>
      </c>
      <c r="CD11" s="2" t="str">
        <f t="shared" si="20"/>
        <v>Red</v>
      </c>
      <c r="CE11" s="2" t="str">
        <f t="shared" si="21"/>
        <v>Red</v>
      </c>
      <c r="CF11" s="2" t="str">
        <f t="shared" si="22"/>
        <v>Red</v>
      </c>
      <c r="CG11" s="2" t="str">
        <f t="shared" si="23"/>
        <v>Red</v>
      </c>
      <c r="CH11" s="2" t="str">
        <f t="shared" si="24"/>
        <v>Red</v>
      </c>
      <c r="CI11" s="2" t="str">
        <f t="shared" si="25"/>
        <v>Red</v>
      </c>
      <c r="CJ11" s="2" t="str">
        <f t="shared" si="26"/>
        <v>Red</v>
      </c>
      <c r="CK11" s="2" t="str">
        <f t="shared" si="27"/>
        <v>Red</v>
      </c>
      <c r="CL11" s="2" t="str">
        <f t="shared" si="28"/>
        <v>Red</v>
      </c>
      <c r="CM11" s="2" t="str">
        <f t="shared" si="29"/>
        <v>Red</v>
      </c>
      <c r="CN11" s="2" t="str">
        <f t="shared" si="30"/>
        <v>Red</v>
      </c>
      <c r="CO11" s="2" t="str">
        <f t="shared" si="31"/>
        <v>Red</v>
      </c>
      <c r="CP11" s="2" t="str">
        <f t="shared" si="32"/>
        <v>Red</v>
      </c>
      <c r="CQ11" s="2" t="str">
        <f t="shared" si="33"/>
        <v>Red</v>
      </c>
      <c r="CR11" s="2" t="str">
        <f t="shared" si="34"/>
        <v>Red</v>
      </c>
      <c r="CS11" s="2" t="str">
        <f t="shared" si="35"/>
        <v>Red</v>
      </c>
      <c r="CT11" s="2" t="str">
        <f t="shared" si="36"/>
        <v>Red</v>
      </c>
      <c r="CU11" s="2" t="str">
        <f t="shared" si="37"/>
        <v>Red</v>
      </c>
      <c r="CV11" s="2" t="str">
        <f t="shared" si="38"/>
        <v>Red</v>
      </c>
      <c r="CW11" s="2" t="str">
        <f t="shared" si="39"/>
        <v>Red</v>
      </c>
      <c r="CX11" s="2" t="str">
        <f t="shared" si="40"/>
        <v>Red</v>
      </c>
      <c r="CY11" s="2" t="str">
        <f t="shared" si="41"/>
        <v>Red</v>
      </c>
      <c r="CZ11" s="2" t="str">
        <f t="shared" si="42"/>
        <v>Green</v>
      </c>
      <c r="DA11" s="2" t="str">
        <f t="shared" si="43"/>
        <v>Red</v>
      </c>
      <c r="DB11" s="2" t="str">
        <f t="shared" si="44"/>
        <v>Red</v>
      </c>
      <c r="DC11" s="2" t="str">
        <f t="shared" si="45"/>
        <v>Red</v>
      </c>
      <c r="DD11" s="2" t="str">
        <f t="shared" si="46"/>
        <v>Red</v>
      </c>
      <c r="DE11" s="2" t="str">
        <f t="shared" si="47"/>
        <v>Red</v>
      </c>
      <c r="DF11" s="2" t="str">
        <f t="shared" si="48"/>
        <v>Red</v>
      </c>
      <c r="DG11" s="2" t="str">
        <f t="shared" si="49"/>
        <v>Red</v>
      </c>
      <c r="DH11" s="2" t="str">
        <f t="shared" si="50"/>
        <v>Red</v>
      </c>
      <c r="DI11" s="2" t="str">
        <f t="shared" si="51"/>
        <v>Red</v>
      </c>
      <c r="DJ11" s="2" t="str">
        <f t="shared" si="52"/>
        <v>Red</v>
      </c>
      <c r="DK11" s="2" t="str">
        <f t="shared" si="53"/>
        <v>Red</v>
      </c>
      <c r="DL11" s="2" t="str">
        <f t="shared" si="54"/>
        <v>Red</v>
      </c>
      <c r="DM11" s="2" t="str">
        <f t="shared" si="55"/>
        <v>Red</v>
      </c>
      <c r="DN11" s="2" t="str">
        <f t="shared" si="56"/>
        <v>Red</v>
      </c>
      <c r="DO11" s="2" t="str">
        <f t="shared" si="57"/>
        <v>Red</v>
      </c>
      <c r="DP11" s="2" t="str">
        <f t="shared" si="58"/>
        <v>Red</v>
      </c>
      <c r="DQ11" s="2" t="str">
        <f t="shared" si="59"/>
        <v>Green</v>
      </c>
    </row>
    <row r="12" spans="1:121" x14ac:dyDescent="0.3">
      <c r="A12">
        <v>11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1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1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1</v>
      </c>
      <c r="BJ12" s="2" t="str">
        <f t="shared" si="0"/>
        <v>Red</v>
      </c>
      <c r="BK12" s="2" t="str">
        <f t="shared" si="1"/>
        <v>Red</v>
      </c>
      <c r="BL12" s="2" t="str">
        <f t="shared" si="2"/>
        <v>Red</v>
      </c>
      <c r="BM12" s="2" t="str">
        <f t="shared" si="3"/>
        <v>Red</v>
      </c>
      <c r="BN12" s="2" t="str">
        <f t="shared" si="4"/>
        <v>Red</v>
      </c>
      <c r="BO12" s="2" t="str">
        <f t="shared" si="5"/>
        <v>Red</v>
      </c>
      <c r="BP12" s="2" t="str">
        <f t="shared" si="6"/>
        <v>Red</v>
      </c>
      <c r="BQ12" s="2" t="str">
        <f t="shared" si="7"/>
        <v>Red</v>
      </c>
      <c r="BR12" s="2" t="str">
        <f t="shared" si="8"/>
        <v>Red</v>
      </c>
      <c r="BS12" s="2" t="str">
        <f t="shared" si="9"/>
        <v>Red</v>
      </c>
      <c r="BT12" s="2" t="str">
        <f t="shared" si="10"/>
        <v>Green</v>
      </c>
      <c r="BU12" s="2" t="str">
        <f t="shared" si="11"/>
        <v>Red</v>
      </c>
      <c r="BV12" s="2" t="str">
        <f t="shared" si="12"/>
        <v>Red</v>
      </c>
      <c r="BW12" s="2" t="str">
        <f t="shared" si="13"/>
        <v>Red</v>
      </c>
      <c r="BX12" s="2" t="str">
        <f t="shared" si="14"/>
        <v>Red</v>
      </c>
      <c r="BY12" s="2" t="str">
        <f t="shared" si="15"/>
        <v>Red</v>
      </c>
      <c r="BZ12" s="2" t="str">
        <f t="shared" si="16"/>
        <v>Red</v>
      </c>
      <c r="CA12" s="2" t="str">
        <f t="shared" si="17"/>
        <v>Red</v>
      </c>
      <c r="CB12" s="2" t="str">
        <f t="shared" si="18"/>
        <v>Red</v>
      </c>
      <c r="CC12" s="2" t="str">
        <f t="shared" si="19"/>
        <v>Red</v>
      </c>
      <c r="CD12" s="2" t="str">
        <f t="shared" si="20"/>
        <v>Red</v>
      </c>
      <c r="CE12" s="2" t="str">
        <f t="shared" si="21"/>
        <v>Red</v>
      </c>
      <c r="CF12" s="2" t="str">
        <f t="shared" si="22"/>
        <v>Red</v>
      </c>
      <c r="CG12" s="2" t="str">
        <f t="shared" si="23"/>
        <v>Red</v>
      </c>
      <c r="CH12" s="2" t="str">
        <f t="shared" si="24"/>
        <v>Red</v>
      </c>
      <c r="CI12" s="2" t="str">
        <f t="shared" si="25"/>
        <v>Red</v>
      </c>
      <c r="CJ12" s="2" t="str">
        <f t="shared" si="26"/>
        <v>Red</v>
      </c>
      <c r="CK12" s="2" t="str">
        <f t="shared" si="27"/>
        <v>Red</v>
      </c>
      <c r="CL12" s="2" t="str">
        <f t="shared" si="28"/>
        <v>Red</v>
      </c>
      <c r="CM12" s="2" t="str">
        <f t="shared" si="29"/>
        <v>Red</v>
      </c>
      <c r="CN12" s="2" t="str">
        <f t="shared" si="30"/>
        <v>Red</v>
      </c>
      <c r="CO12" s="2" t="str">
        <f t="shared" si="31"/>
        <v>Red</v>
      </c>
      <c r="CP12" s="2" t="str">
        <f t="shared" si="32"/>
        <v>Red</v>
      </c>
      <c r="CQ12" s="2" t="str">
        <f t="shared" si="33"/>
        <v>Red</v>
      </c>
      <c r="CR12" s="2" t="str">
        <f t="shared" si="34"/>
        <v>Red</v>
      </c>
      <c r="CS12" s="2" t="str">
        <f t="shared" si="35"/>
        <v>Red</v>
      </c>
      <c r="CT12" s="2" t="str">
        <f t="shared" si="36"/>
        <v>Red</v>
      </c>
      <c r="CU12" s="2" t="str">
        <f t="shared" si="37"/>
        <v>Red</v>
      </c>
      <c r="CV12" s="2" t="str">
        <f t="shared" si="38"/>
        <v>Red</v>
      </c>
      <c r="CW12" s="2" t="str">
        <f t="shared" si="39"/>
        <v>Red</v>
      </c>
      <c r="CX12" s="2" t="str">
        <f t="shared" si="40"/>
        <v>Red</v>
      </c>
      <c r="CY12" s="2" t="str">
        <f t="shared" si="41"/>
        <v>Red</v>
      </c>
      <c r="CZ12" s="2" t="str">
        <f t="shared" si="42"/>
        <v>Red</v>
      </c>
      <c r="DA12" s="2" t="str">
        <f t="shared" si="43"/>
        <v>Green</v>
      </c>
      <c r="DB12" s="2" t="str">
        <f t="shared" si="44"/>
        <v>Red</v>
      </c>
      <c r="DC12" s="2" t="str">
        <f t="shared" si="45"/>
        <v>Red</v>
      </c>
      <c r="DD12" s="2" t="str">
        <f t="shared" si="46"/>
        <v>Red</v>
      </c>
      <c r="DE12" s="2" t="str">
        <f t="shared" si="47"/>
        <v>Red</v>
      </c>
      <c r="DF12" s="2" t="str">
        <f t="shared" si="48"/>
        <v>Red</v>
      </c>
      <c r="DG12" s="2" t="str">
        <f t="shared" si="49"/>
        <v>Red</v>
      </c>
      <c r="DH12" s="2" t="str">
        <f t="shared" si="50"/>
        <v>Red</v>
      </c>
      <c r="DI12" s="2" t="str">
        <f t="shared" si="51"/>
        <v>Red</v>
      </c>
      <c r="DJ12" s="2" t="str">
        <f t="shared" si="52"/>
        <v>Red</v>
      </c>
      <c r="DK12" s="2" t="str">
        <f t="shared" si="53"/>
        <v>Red</v>
      </c>
      <c r="DL12" s="2" t="str">
        <f t="shared" si="54"/>
        <v>Red</v>
      </c>
      <c r="DM12" s="2" t="str">
        <f t="shared" si="55"/>
        <v>Red</v>
      </c>
      <c r="DN12" s="2" t="str">
        <f t="shared" si="56"/>
        <v>Red</v>
      </c>
      <c r="DO12" s="2" t="str">
        <f t="shared" si="57"/>
        <v>Red</v>
      </c>
      <c r="DP12" s="2" t="str">
        <f t="shared" si="58"/>
        <v>Red</v>
      </c>
      <c r="DQ12" s="2" t="str">
        <f t="shared" si="59"/>
        <v>Green</v>
      </c>
    </row>
    <row r="13" spans="1:121" x14ac:dyDescent="0.3">
      <c r="A13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1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1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1</v>
      </c>
      <c r="BJ13" s="2" t="str">
        <f t="shared" si="0"/>
        <v>Red</v>
      </c>
      <c r="BK13" s="2" t="str">
        <f t="shared" si="1"/>
        <v>Red</v>
      </c>
      <c r="BL13" s="2" t="str">
        <f t="shared" si="2"/>
        <v>Red</v>
      </c>
      <c r="BM13" s="2" t="str">
        <f t="shared" si="3"/>
        <v>Red</v>
      </c>
      <c r="BN13" s="2" t="str">
        <f t="shared" si="4"/>
        <v>Red</v>
      </c>
      <c r="BO13" s="2" t="str">
        <f t="shared" si="5"/>
        <v>Red</v>
      </c>
      <c r="BP13" s="2" t="str">
        <f t="shared" si="6"/>
        <v>Red</v>
      </c>
      <c r="BQ13" s="2" t="str">
        <f t="shared" si="7"/>
        <v>Red</v>
      </c>
      <c r="BR13" s="2" t="str">
        <f t="shared" si="8"/>
        <v>Red</v>
      </c>
      <c r="BS13" s="2" t="str">
        <f t="shared" si="9"/>
        <v>Red</v>
      </c>
      <c r="BT13" s="2" t="str">
        <f t="shared" si="10"/>
        <v>Red</v>
      </c>
      <c r="BU13" s="2" t="str">
        <f t="shared" si="11"/>
        <v>Green</v>
      </c>
      <c r="BV13" s="2" t="str">
        <f t="shared" si="12"/>
        <v>Red</v>
      </c>
      <c r="BW13" s="2" t="str">
        <f t="shared" si="13"/>
        <v>Red</v>
      </c>
      <c r="BX13" s="2" t="str">
        <f t="shared" si="14"/>
        <v>Red</v>
      </c>
      <c r="BY13" s="2" t="str">
        <f t="shared" si="15"/>
        <v>Red</v>
      </c>
      <c r="BZ13" s="2" t="str">
        <f t="shared" si="16"/>
        <v>Red</v>
      </c>
      <c r="CA13" s="2" t="str">
        <f t="shared" si="17"/>
        <v>Red</v>
      </c>
      <c r="CB13" s="2" t="str">
        <f t="shared" si="18"/>
        <v>Red</v>
      </c>
      <c r="CC13" s="2" t="str">
        <f t="shared" si="19"/>
        <v>Red</v>
      </c>
      <c r="CD13" s="2" t="str">
        <f t="shared" si="20"/>
        <v>Red</v>
      </c>
      <c r="CE13" s="2" t="str">
        <f t="shared" si="21"/>
        <v>Red</v>
      </c>
      <c r="CF13" s="2" t="str">
        <f t="shared" si="22"/>
        <v>Red</v>
      </c>
      <c r="CG13" s="2" t="str">
        <f t="shared" si="23"/>
        <v>Red</v>
      </c>
      <c r="CH13" s="2" t="str">
        <f t="shared" si="24"/>
        <v>Red</v>
      </c>
      <c r="CI13" s="2" t="str">
        <f t="shared" si="25"/>
        <v>Red</v>
      </c>
      <c r="CJ13" s="2" t="str">
        <f t="shared" si="26"/>
        <v>Red</v>
      </c>
      <c r="CK13" s="2" t="str">
        <f t="shared" si="27"/>
        <v>Red</v>
      </c>
      <c r="CL13" s="2" t="str">
        <f t="shared" si="28"/>
        <v>Red</v>
      </c>
      <c r="CM13" s="2" t="str">
        <f t="shared" si="29"/>
        <v>Red</v>
      </c>
      <c r="CN13" s="2" t="str">
        <f t="shared" si="30"/>
        <v>Red</v>
      </c>
      <c r="CO13" s="2" t="str">
        <f t="shared" si="31"/>
        <v>Red</v>
      </c>
      <c r="CP13" s="2" t="str">
        <f t="shared" si="32"/>
        <v>Red</v>
      </c>
      <c r="CQ13" s="2" t="str">
        <f t="shared" si="33"/>
        <v>Red</v>
      </c>
      <c r="CR13" s="2" t="str">
        <f t="shared" si="34"/>
        <v>Red</v>
      </c>
      <c r="CS13" s="2" t="str">
        <f t="shared" si="35"/>
        <v>Red</v>
      </c>
      <c r="CT13" s="2" t="str">
        <f t="shared" si="36"/>
        <v>Red</v>
      </c>
      <c r="CU13" s="2" t="str">
        <f t="shared" si="37"/>
        <v>Red</v>
      </c>
      <c r="CV13" s="2" t="str">
        <f t="shared" si="38"/>
        <v>Red</v>
      </c>
      <c r="CW13" s="2" t="str">
        <f t="shared" si="39"/>
        <v>Red</v>
      </c>
      <c r="CX13" s="2" t="str">
        <f t="shared" si="40"/>
        <v>Red</v>
      </c>
      <c r="CY13" s="2" t="str">
        <f t="shared" si="41"/>
        <v>Red</v>
      </c>
      <c r="CZ13" s="2" t="str">
        <f t="shared" si="42"/>
        <v>Red</v>
      </c>
      <c r="DA13" s="2" t="str">
        <f t="shared" si="43"/>
        <v>Red</v>
      </c>
      <c r="DB13" s="2" t="str">
        <f t="shared" si="44"/>
        <v>Green</v>
      </c>
      <c r="DC13" s="2" t="str">
        <f t="shared" si="45"/>
        <v>Red</v>
      </c>
      <c r="DD13" s="2" t="str">
        <f t="shared" si="46"/>
        <v>Red</v>
      </c>
      <c r="DE13" s="2" t="str">
        <f t="shared" si="47"/>
        <v>Red</v>
      </c>
      <c r="DF13" s="2" t="str">
        <f t="shared" si="48"/>
        <v>Red</v>
      </c>
      <c r="DG13" s="2" t="str">
        <f t="shared" si="49"/>
        <v>Red</v>
      </c>
      <c r="DH13" s="2" t="str">
        <f t="shared" si="50"/>
        <v>Red</v>
      </c>
      <c r="DI13" s="2" t="str">
        <f t="shared" si="51"/>
        <v>Red</v>
      </c>
      <c r="DJ13" s="2" t="str">
        <f t="shared" si="52"/>
        <v>Red</v>
      </c>
      <c r="DK13" s="2" t="str">
        <f t="shared" si="53"/>
        <v>Red</v>
      </c>
      <c r="DL13" s="2" t="str">
        <f t="shared" si="54"/>
        <v>Red</v>
      </c>
      <c r="DM13" s="2" t="str">
        <f t="shared" si="55"/>
        <v>Red</v>
      </c>
      <c r="DN13" s="2" t="str">
        <f t="shared" si="56"/>
        <v>Red</v>
      </c>
      <c r="DO13" s="2" t="str">
        <f t="shared" si="57"/>
        <v>Red</v>
      </c>
      <c r="DP13" s="2" t="str">
        <f t="shared" si="58"/>
        <v>Red</v>
      </c>
      <c r="DQ13" s="2" t="str">
        <f t="shared" si="59"/>
        <v>Green</v>
      </c>
    </row>
    <row r="14" spans="1:121" x14ac:dyDescent="0.3">
      <c r="A14">
        <v>13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1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1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1</v>
      </c>
      <c r="BJ14" s="2" t="str">
        <f t="shared" si="0"/>
        <v>Red</v>
      </c>
      <c r="BK14" s="2" t="str">
        <f t="shared" si="1"/>
        <v>Red</v>
      </c>
      <c r="BL14" s="2" t="str">
        <f t="shared" si="2"/>
        <v>Red</v>
      </c>
      <c r="BM14" s="2" t="str">
        <f t="shared" si="3"/>
        <v>Red</v>
      </c>
      <c r="BN14" s="2" t="str">
        <f t="shared" si="4"/>
        <v>Red</v>
      </c>
      <c r="BO14" s="2" t="str">
        <f t="shared" si="5"/>
        <v>Red</v>
      </c>
      <c r="BP14" s="2" t="str">
        <f t="shared" si="6"/>
        <v>Red</v>
      </c>
      <c r="BQ14" s="2" t="str">
        <f t="shared" si="7"/>
        <v>Red</v>
      </c>
      <c r="BR14" s="2" t="str">
        <f t="shared" si="8"/>
        <v>Red</v>
      </c>
      <c r="BS14" s="2" t="str">
        <f t="shared" si="9"/>
        <v>Red</v>
      </c>
      <c r="BT14" s="2" t="str">
        <f t="shared" si="10"/>
        <v>Red</v>
      </c>
      <c r="BU14" s="2" t="str">
        <f t="shared" si="11"/>
        <v>Red</v>
      </c>
      <c r="BV14" s="2" t="str">
        <f t="shared" si="12"/>
        <v>Green</v>
      </c>
      <c r="BW14" s="2" t="str">
        <f t="shared" si="13"/>
        <v>Red</v>
      </c>
      <c r="BX14" s="2" t="str">
        <f t="shared" si="14"/>
        <v>Red</v>
      </c>
      <c r="BY14" s="2" t="str">
        <f t="shared" si="15"/>
        <v>Red</v>
      </c>
      <c r="BZ14" s="2" t="str">
        <f t="shared" si="16"/>
        <v>Red</v>
      </c>
      <c r="CA14" s="2" t="str">
        <f t="shared" si="17"/>
        <v>Red</v>
      </c>
      <c r="CB14" s="2" t="str">
        <f t="shared" si="18"/>
        <v>Red</v>
      </c>
      <c r="CC14" s="2" t="str">
        <f t="shared" si="19"/>
        <v>Red</v>
      </c>
      <c r="CD14" s="2" t="str">
        <f t="shared" si="20"/>
        <v>Red</v>
      </c>
      <c r="CE14" s="2" t="str">
        <f t="shared" si="21"/>
        <v>Red</v>
      </c>
      <c r="CF14" s="2" t="str">
        <f t="shared" si="22"/>
        <v>Red</v>
      </c>
      <c r="CG14" s="2" t="str">
        <f t="shared" si="23"/>
        <v>Red</v>
      </c>
      <c r="CH14" s="2" t="str">
        <f t="shared" si="24"/>
        <v>Red</v>
      </c>
      <c r="CI14" s="2" t="str">
        <f t="shared" si="25"/>
        <v>Red</v>
      </c>
      <c r="CJ14" s="2" t="str">
        <f t="shared" si="26"/>
        <v>Red</v>
      </c>
      <c r="CK14" s="2" t="str">
        <f t="shared" si="27"/>
        <v>Red</v>
      </c>
      <c r="CL14" s="2" t="str">
        <f t="shared" si="28"/>
        <v>Red</v>
      </c>
      <c r="CM14" s="2" t="str">
        <f t="shared" si="29"/>
        <v>Red</v>
      </c>
      <c r="CN14" s="2" t="str">
        <f t="shared" si="30"/>
        <v>Red</v>
      </c>
      <c r="CO14" s="2" t="str">
        <f t="shared" si="31"/>
        <v>Red</v>
      </c>
      <c r="CP14" s="2" t="str">
        <f t="shared" si="32"/>
        <v>Red</v>
      </c>
      <c r="CQ14" s="2" t="str">
        <f t="shared" si="33"/>
        <v>Red</v>
      </c>
      <c r="CR14" s="2" t="str">
        <f t="shared" si="34"/>
        <v>Red</v>
      </c>
      <c r="CS14" s="2" t="str">
        <f t="shared" si="35"/>
        <v>Red</v>
      </c>
      <c r="CT14" s="2" t="str">
        <f t="shared" si="36"/>
        <v>Red</v>
      </c>
      <c r="CU14" s="2" t="str">
        <f t="shared" si="37"/>
        <v>Red</v>
      </c>
      <c r="CV14" s="2" t="str">
        <f t="shared" si="38"/>
        <v>Red</v>
      </c>
      <c r="CW14" s="2" t="str">
        <f t="shared" si="39"/>
        <v>Red</v>
      </c>
      <c r="CX14" s="2" t="str">
        <f t="shared" si="40"/>
        <v>Red</v>
      </c>
      <c r="CY14" s="2" t="str">
        <f t="shared" si="41"/>
        <v>Red</v>
      </c>
      <c r="CZ14" s="2" t="str">
        <f t="shared" si="42"/>
        <v>Red</v>
      </c>
      <c r="DA14" s="2" t="str">
        <f t="shared" si="43"/>
        <v>Red</v>
      </c>
      <c r="DB14" s="2" t="str">
        <f t="shared" si="44"/>
        <v>Red</v>
      </c>
      <c r="DC14" s="2" t="str">
        <f t="shared" si="45"/>
        <v>Green</v>
      </c>
      <c r="DD14" s="2" t="str">
        <f t="shared" si="46"/>
        <v>Red</v>
      </c>
      <c r="DE14" s="2" t="str">
        <f t="shared" si="47"/>
        <v>Red</v>
      </c>
      <c r="DF14" s="2" t="str">
        <f t="shared" si="48"/>
        <v>Red</v>
      </c>
      <c r="DG14" s="2" t="str">
        <f t="shared" si="49"/>
        <v>Red</v>
      </c>
      <c r="DH14" s="2" t="str">
        <f t="shared" si="50"/>
        <v>Red</v>
      </c>
      <c r="DI14" s="2" t="str">
        <f t="shared" si="51"/>
        <v>Red</v>
      </c>
      <c r="DJ14" s="2" t="str">
        <f t="shared" si="52"/>
        <v>Red</v>
      </c>
      <c r="DK14" s="2" t="str">
        <f t="shared" si="53"/>
        <v>Red</v>
      </c>
      <c r="DL14" s="2" t="str">
        <f t="shared" si="54"/>
        <v>Red</v>
      </c>
      <c r="DM14" s="2" t="str">
        <f t="shared" si="55"/>
        <v>Red</v>
      </c>
      <c r="DN14" s="2" t="str">
        <f t="shared" si="56"/>
        <v>Red</v>
      </c>
      <c r="DO14" s="2" t="str">
        <f t="shared" si="57"/>
        <v>Red</v>
      </c>
      <c r="DP14" s="2" t="str">
        <f t="shared" si="58"/>
        <v>Red</v>
      </c>
      <c r="DQ14" s="2" t="str">
        <f t="shared" si="59"/>
        <v>Green</v>
      </c>
    </row>
    <row r="15" spans="1:121" x14ac:dyDescent="0.3">
      <c r="A15">
        <v>14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1</v>
      </c>
      <c r="P15">
        <v>1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1</v>
      </c>
      <c r="AW15">
        <v>1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1</v>
      </c>
      <c r="BJ15" s="2" t="str">
        <f t="shared" si="0"/>
        <v>Red</v>
      </c>
      <c r="BK15" s="2" t="str">
        <f t="shared" si="1"/>
        <v>Red</v>
      </c>
      <c r="BL15" s="2" t="str">
        <f t="shared" si="2"/>
        <v>Red</v>
      </c>
      <c r="BM15" s="2" t="str">
        <f t="shared" si="3"/>
        <v>Red</v>
      </c>
      <c r="BN15" s="2" t="str">
        <f t="shared" si="4"/>
        <v>Red</v>
      </c>
      <c r="BO15" s="2" t="str">
        <f t="shared" si="5"/>
        <v>Red</v>
      </c>
      <c r="BP15" s="2" t="str">
        <f t="shared" si="6"/>
        <v>Red</v>
      </c>
      <c r="BQ15" s="2" t="str">
        <f t="shared" si="7"/>
        <v>Red</v>
      </c>
      <c r="BR15" s="2" t="str">
        <f t="shared" si="8"/>
        <v>Red</v>
      </c>
      <c r="BS15" s="2" t="str">
        <f t="shared" si="9"/>
        <v>Red</v>
      </c>
      <c r="BT15" s="2" t="str">
        <f t="shared" si="10"/>
        <v>Red</v>
      </c>
      <c r="BU15" s="2" t="str">
        <f t="shared" si="11"/>
        <v>Red</v>
      </c>
      <c r="BV15" s="2" t="str">
        <f t="shared" si="12"/>
        <v>Red</v>
      </c>
      <c r="BW15" s="2" t="str">
        <f t="shared" si="13"/>
        <v>Green</v>
      </c>
      <c r="BX15" s="2" t="str">
        <f t="shared" si="14"/>
        <v>Green</v>
      </c>
      <c r="BY15" s="2" t="str">
        <f t="shared" si="15"/>
        <v>Red</v>
      </c>
      <c r="BZ15" s="2" t="str">
        <f t="shared" si="16"/>
        <v>Red</v>
      </c>
      <c r="CA15" s="2" t="str">
        <f t="shared" si="17"/>
        <v>Red</v>
      </c>
      <c r="CB15" s="2" t="str">
        <f t="shared" si="18"/>
        <v>Red</v>
      </c>
      <c r="CC15" s="2" t="str">
        <f t="shared" si="19"/>
        <v>Red</v>
      </c>
      <c r="CD15" s="2" t="str">
        <f t="shared" si="20"/>
        <v>Red</v>
      </c>
      <c r="CE15" s="2" t="str">
        <f t="shared" si="21"/>
        <v>Red</v>
      </c>
      <c r="CF15" s="2" t="str">
        <f t="shared" si="22"/>
        <v>Red</v>
      </c>
      <c r="CG15" s="2" t="str">
        <f t="shared" si="23"/>
        <v>Red</v>
      </c>
      <c r="CH15" s="2" t="str">
        <f t="shared" si="24"/>
        <v>Red</v>
      </c>
      <c r="CI15" s="2" t="str">
        <f t="shared" si="25"/>
        <v>Red</v>
      </c>
      <c r="CJ15" s="2" t="str">
        <f t="shared" si="26"/>
        <v>Red</v>
      </c>
      <c r="CK15" s="2" t="str">
        <f t="shared" si="27"/>
        <v>Red</v>
      </c>
      <c r="CL15" s="2" t="str">
        <f t="shared" si="28"/>
        <v>Red</v>
      </c>
      <c r="CM15" s="2" t="str">
        <f t="shared" si="29"/>
        <v>Red</v>
      </c>
      <c r="CN15" s="2" t="str">
        <f t="shared" si="30"/>
        <v>Red</v>
      </c>
      <c r="CO15" s="2" t="str">
        <f t="shared" si="31"/>
        <v>Red</v>
      </c>
      <c r="CP15" s="2" t="str">
        <f t="shared" si="32"/>
        <v>Red</v>
      </c>
      <c r="CQ15" s="2" t="str">
        <f t="shared" si="33"/>
        <v>Red</v>
      </c>
      <c r="CR15" s="2" t="str">
        <f t="shared" si="34"/>
        <v>Red</v>
      </c>
      <c r="CS15" s="2" t="str">
        <f t="shared" si="35"/>
        <v>Red</v>
      </c>
      <c r="CT15" s="2" t="str">
        <f t="shared" si="36"/>
        <v>Red</v>
      </c>
      <c r="CU15" s="2" t="str">
        <f t="shared" si="37"/>
        <v>Red</v>
      </c>
      <c r="CV15" s="2" t="str">
        <f t="shared" si="38"/>
        <v>Red</v>
      </c>
      <c r="CW15" s="2" t="str">
        <f t="shared" si="39"/>
        <v>Red</v>
      </c>
      <c r="CX15" s="2" t="str">
        <f t="shared" si="40"/>
        <v>Red</v>
      </c>
      <c r="CY15" s="2" t="str">
        <f t="shared" si="41"/>
        <v>Red</v>
      </c>
      <c r="CZ15" s="2" t="str">
        <f t="shared" si="42"/>
        <v>Red</v>
      </c>
      <c r="DA15" s="2" t="str">
        <f t="shared" si="43"/>
        <v>Red</v>
      </c>
      <c r="DB15" s="2" t="str">
        <f t="shared" si="44"/>
        <v>Red</v>
      </c>
      <c r="DC15" s="2" t="str">
        <f t="shared" si="45"/>
        <v>Red</v>
      </c>
      <c r="DD15" s="2" t="str">
        <f t="shared" si="46"/>
        <v>Green</v>
      </c>
      <c r="DE15" s="2" t="str">
        <f t="shared" si="47"/>
        <v>Green</v>
      </c>
      <c r="DF15" s="2" t="str">
        <f t="shared" si="48"/>
        <v>Red</v>
      </c>
      <c r="DG15" s="2" t="str">
        <f t="shared" si="49"/>
        <v>Red</v>
      </c>
      <c r="DH15" s="2" t="str">
        <f t="shared" si="50"/>
        <v>Red</v>
      </c>
      <c r="DI15" s="2" t="str">
        <f t="shared" si="51"/>
        <v>Red</v>
      </c>
      <c r="DJ15" s="2" t="str">
        <f t="shared" si="52"/>
        <v>Red</v>
      </c>
      <c r="DK15" s="2" t="str">
        <f t="shared" si="53"/>
        <v>Red</v>
      </c>
      <c r="DL15" s="2" t="str">
        <f t="shared" si="54"/>
        <v>Red</v>
      </c>
      <c r="DM15" s="2" t="str">
        <f t="shared" si="55"/>
        <v>Red</v>
      </c>
      <c r="DN15" s="2" t="str">
        <f t="shared" si="56"/>
        <v>Red</v>
      </c>
      <c r="DO15" s="2" t="str">
        <f t="shared" si="57"/>
        <v>Red</v>
      </c>
      <c r="DP15" s="2" t="str">
        <f t="shared" si="58"/>
        <v>Red</v>
      </c>
      <c r="DQ15" s="2" t="str">
        <f t="shared" si="59"/>
        <v>Green</v>
      </c>
    </row>
    <row r="16" spans="1:121" x14ac:dyDescent="0.3">
      <c r="A16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1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1</v>
      </c>
      <c r="BJ16" s="2" t="str">
        <f t="shared" si="0"/>
        <v>Red</v>
      </c>
      <c r="BK16" s="2" t="str">
        <f t="shared" si="1"/>
        <v>Red</v>
      </c>
      <c r="BL16" s="2" t="str">
        <f t="shared" si="2"/>
        <v>Red</v>
      </c>
      <c r="BM16" s="2" t="str">
        <f t="shared" si="3"/>
        <v>Red</v>
      </c>
      <c r="BN16" s="2" t="str">
        <f t="shared" si="4"/>
        <v>Red</v>
      </c>
      <c r="BO16" s="2" t="str">
        <f t="shared" si="5"/>
        <v>Red</v>
      </c>
      <c r="BP16" s="2" t="str">
        <f t="shared" si="6"/>
        <v>Red</v>
      </c>
      <c r="BQ16" s="2" t="str">
        <f t="shared" si="7"/>
        <v>Red</v>
      </c>
      <c r="BR16" s="2" t="str">
        <f t="shared" si="8"/>
        <v>Red</v>
      </c>
      <c r="BS16" s="2" t="str">
        <f t="shared" si="9"/>
        <v>Red</v>
      </c>
      <c r="BT16" s="2" t="str">
        <f t="shared" si="10"/>
        <v>Red</v>
      </c>
      <c r="BU16" s="2" t="str">
        <f t="shared" si="11"/>
        <v>Red</v>
      </c>
      <c r="BV16" s="2" t="str">
        <f t="shared" si="12"/>
        <v>Red</v>
      </c>
      <c r="BW16" s="2" t="str">
        <f t="shared" si="13"/>
        <v>Red</v>
      </c>
      <c r="BX16" s="2" t="str">
        <f t="shared" si="14"/>
        <v>Red</v>
      </c>
      <c r="BY16" s="2" t="str">
        <f t="shared" si="15"/>
        <v>Green</v>
      </c>
      <c r="BZ16" s="2" t="str">
        <f t="shared" si="16"/>
        <v>Red</v>
      </c>
      <c r="CA16" s="2" t="str">
        <f t="shared" si="17"/>
        <v>Red</v>
      </c>
      <c r="CB16" s="2" t="str">
        <f t="shared" si="18"/>
        <v>Red</v>
      </c>
      <c r="CC16" s="2" t="str">
        <f t="shared" si="19"/>
        <v>Red</v>
      </c>
      <c r="CD16" s="2" t="str">
        <f t="shared" si="20"/>
        <v>Red</v>
      </c>
      <c r="CE16" s="2" t="str">
        <f t="shared" si="21"/>
        <v>Red</v>
      </c>
      <c r="CF16" s="2" t="str">
        <f t="shared" si="22"/>
        <v>Red</v>
      </c>
      <c r="CG16" s="2" t="str">
        <f t="shared" si="23"/>
        <v>Red</v>
      </c>
      <c r="CH16" s="2" t="str">
        <f t="shared" si="24"/>
        <v>Red</v>
      </c>
      <c r="CI16" s="2" t="str">
        <f t="shared" si="25"/>
        <v>Red</v>
      </c>
      <c r="CJ16" s="2" t="str">
        <f t="shared" si="26"/>
        <v>Red</v>
      </c>
      <c r="CK16" s="2" t="str">
        <f t="shared" si="27"/>
        <v>Red</v>
      </c>
      <c r="CL16" s="2" t="str">
        <f t="shared" si="28"/>
        <v>Red</v>
      </c>
      <c r="CM16" s="2" t="str">
        <f t="shared" si="29"/>
        <v>Red</v>
      </c>
      <c r="CN16" s="2" t="str">
        <f t="shared" si="30"/>
        <v>Red</v>
      </c>
      <c r="CO16" s="2" t="str">
        <f t="shared" si="31"/>
        <v>Red</v>
      </c>
      <c r="CP16" s="2" t="str">
        <f t="shared" si="32"/>
        <v>Red</v>
      </c>
      <c r="CQ16" s="2" t="str">
        <f t="shared" si="33"/>
        <v>Red</v>
      </c>
      <c r="CR16" s="2" t="str">
        <f t="shared" si="34"/>
        <v>Red</v>
      </c>
      <c r="CS16" s="2" t="str">
        <f t="shared" si="35"/>
        <v>Red</v>
      </c>
      <c r="CT16" s="2" t="str">
        <f t="shared" si="36"/>
        <v>Red</v>
      </c>
      <c r="CU16" s="2" t="str">
        <f t="shared" si="37"/>
        <v>Red</v>
      </c>
      <c r="CV16" s="2" t="str">
        <f t="shared" si="38"/>
        <v>Red</v>
      </c>
      <c r="CW16" s="2" t="str">
        <f t="shared" si="39"/>
        <v>Red</v>
      </c>
      <c r="CX16" s="2" t="str">
        <f t="shared" si="40"/>
        <v>Red</v>
      </c>
      <c r="CY16" s="2" t="str">
        <f t="shared" si="41"/>
        <v>Red</v>
      </c>
      <c r="CZ16" s="2" t="str">
        <f t="shared" si="42"/>
        <v>Red</v>
      </c>
      <c r="DA16" s="2" t="str">
        <f t="shared" si="43"/>
        <v>Red</v>
      </c>
      <c r="DB16" s="2" t="str">
        <f t="shared" si="44"/>
        <v>Red</v>
      </c>
      <c r="DC16" s="2" t="str">
        <f t="shared" si="45"/>
        <v>Red</v>
      </c>
      <c r="DD16" s="2" t="str">
        <f t="shared" si="46"/>
        <v>Red</v>
      </c>
      <c r="DE16" s="2" t="str">
        <f t="shared" si="47"/>
        <v>Red</v>
      </c>
      <c r="DF16" s="2" t="str">
        <f t="shared" si="48"/>
        <v>Red</v>
      </c>
      <c r="DG16" s="2" t="str">
        <f t="shared" si="49"/>
        <v>Red</v>
      </c>
      <c r="DH16" s="2" t="str">
        <f t="shared" si="50"/>
        <v>Red</v>
      </c>
      <c r="DI16" s="2" t="str">
        <f t="shared" si="51"/>
        <v>Red</v>
      </c>
      <c r="DJ16" s="2" t="str">
        <f t="shared" si="52"/>
        <v>Red</v>
      </c>
      <c r="DK16" s="2" t="str">
        <f t="shared" si="53"/>
        <v>Red</v>
      </c>
      <c r="DL16" s="2" t="str">
        <f t="shared" si="54"/>
        <v>Red</v>
      </c>
      <c r="DM16" s="2" t="str">
        <f t="shared" si="55"/>
        <v>Red</v>
      </c>
      <c r="DN16" s="2" t="str">
        <f t="shared" si="56"/>
        <v>Red</v>
      </c>
      <c r="DO16" s="2" t="str">
        <f t="shared" si="57"/>
        <v>Red</v>
      </c>
      <c r="DP16" s="2" t="str">
        <f t="shared" si="58"/>
        <v>Red</v>
      </c>
      <c r="DQ16" s="2" t="str">
        <f t="shared" si="59"/>
        <v>Green</v>
      </c>
    </row>
    <row r="17" spans="1:121" x14ac:dyDescent="0.3">
      <c r="A17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1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1</v>
      </c>
      <c r="BJ17" s="2" t="str">
        <f t="shared" si="0"/>
        <v>Red</v>
      </c>
      <c r="BK17" s="2" t="str">
        <f t="shared" si="1"/>
        <v>Red</v>
      </c>
      <c r="BL17" s="2" t="str">
        <f t="shared" si="2"/>
        <v>Red</v>
      </c>
      <c r="BM17" s="2" t="str">
        <f t="shared" si="3"/>
        <v>Red</v>
      </c>
      <c r="BN17" s="2" t="str">
        <f t="shared" si="4"/>
        <v>Red</v>
      </c>
      <c r="BO17" s="2" t="str">
        <f t="shared" si="5"/>
        <v>Red</v>
      </c>
      <c r="BP17" s="2" t="str">
        <f t="shared" si="6"/>
        <v>Red</v>
      </c>
      <c r="BQ17" s="2" t="str">
        <f t="shared" si="7"/>
        <v>Red</v>
      </c>
      <c r="BR17" s="2" t="str">
        <f t="shared" si="8"/>
        <v>Red</v>
      </c>
      <c r="BS17" s="2" t="str">
        <f t="shared" si="9"/>
        <v>Red</v>
      </c>
      <c r="BT17" s="2" t="str">
        <f t="shared" si="10"/>
        <v>Red</v>
      </c>
      <c r="BU17" s="2" t="str">
        <f t="shared" si="11"/>
        <v>Red</v>
      </c>
      <c r="BV17" s="2" t="str">
        <f t="shared" si="12"/>
        <v>Red</v>
      </c>
      <c r="BW17" s="2" t="str">
        <f t="shared" si="13"/>
        <v>Red</v>
      </c>
      <c r="BX17" s="2" t="str">
        <f t="shared" si="14"/>
        <v>Red</v>
      </c>
      <c r="BY17" s="2" t="str">
        <f t="shared" si="15"/>
        <v>Red</v>
      </c>
      <c r="BZ17" s="2" t="str">
        <f t="shared" si="16"/>
        <v>Red</v>
      </c>
      <c r="CA17" s="2" t="str">
        <f t="shared" si="17"/>
        <v>Red</v>
      </c>
      <c r="CB17" s="2" t="str">
        <f t="shared" si="18"/>
        <v>Red</v>
      </c>
      <c r="CC17" s="2" t="str">
        <f t="shared" si="19"/>
        <v>Red</v>
      </c>
      <c r="CD17" s="2" t="str">
        <f t="shared" si="20"/>
        <v>Red</v>
      </c>
      <c r="CE17" s="2" t="str">
        <f t="shared" si="21"/>
        <v>Red</v>
      </c>
      <c r="CF17" s="2" t="str">
        <f t="shared" si="22"/>
        <v>Red</v>
      </c>
      <c r="CG17" s="2" t="str">
        <f t="shared" si="23"/>
        <v>Red</v>
      </c>
      <c r="CH17" s="2" t="str">
        <f t="shared" si="24"/>
        <v>Red</v>
      </c>
      <c r="CI17" s="2" t="str">
        <f t="shared" si="25"/>
        <v>Red</v>
      </c>
      <c r="CJ17" s="2" t="str">
        <f t="shared" si="26"/>
        <v>Red</v>
      </c>
      <c r="CK17" s="2" t="str">
        <f t="shared" si="27"/>
        <v>Red</v>
      </c>
      <c r="CL17" s="2" t="str">
        <f t="shared" si="28"/>
        <v>Red</v>
      </c>
      <c r="CM17" s="2" t="str">
        <f t="shared" si="29"/>
        <v>Red</v>
      </c>
      <c r="CN17" s="2" t="str">
        <f t="shared" si="30"/>
        <v>Red</v>
      </c>
      <c r="CO17" s="2" t="str">
        <f t="shared" si="31"/>
        <v>Red</v>
      </c>
      <c r="CP17" s="2" t="str">
        <f t="shared" si="32"/>
        <v>Red</v>
      </c>
      <c r="CQ17" s="2" t="str">
        <f t="shared" si="33"/>
        <v>Red</v>
      </c>
      <c r="CR17" s="2" t="str">
        <f t="shared" si="34"/>
        <v>Red</v>
      </c>
      <c r="CS17" s="2" t="str">
        <f t="shared" si="35"/>
        <v>Red</v>
      </c>
      <c r="CT17" s="2" t="str">
        <f t="shared" si="36"/>
        <v>Red</v>
      </c>
      <c r="CU17" s="2" t="str">
        <f t="shared" si="37"/>
        <v>Red</v>
      </c>
      <c r="CV17" s="2" t="str">
        <f t="shared" si="38"/>
        <v>Red</v>
      </c>
      <c r="CW17" s="2" t="str">
        <f t="shared" si="39"/>
        <v>Red</v>
      </c>
      <c r="CX17" s="2" t="str">
        <f t="shared" si="40"/>
        <v>Red</v>
      </c>
      <c r="CY17" s="2" t="str">
        <f t="shared" si="41"/>
        <v>Red</v>
      </c>
      <c r="CZ17" s="2" t="str">
        <f t="shared" si="42"/>
        <v>Red</v>
      </c>
      <c r="DA17" s="2" t="str">
        <f t="shared" si="43"/>
        <v>Red</v>
      </c>
      <c r="DB17" s="2" t="str">
        <f t="shared" si="44"/>
        <v>Red</v>
      </c>
      <c r="DC17" s="2" t="str">
        <f t="shared" si="45"/>
        <v>Red</v>
      </c>
      <c r="DD17" s="2" t="str">
        <f t="shared" si="46"/>
        <v>Red</v>
      </c>
      <c r="DE17" s="2" t="str">
        <f t="shared" si="47"/>
        <v>Red</v>
      </c>
      <c r="DF17" s="2" t="str">
        <f t="shared" si="48"/>
        <v>Red</v>
      </c>
      <c r="DG17" s="2" t="str">
        <f t="shared" si="49"/>
        <v>Green</v>
      </c>
      <c r="DH17" s="2" t="str">
        <f t="shared" si="50"/>
        <v>Red</v>
      </c>
      <c r="DI17" s="2" t="str">
        <f t="shared" si="51"/>
        <v>Red</v>
      </c>
      <c r="DJ17" s="2" t="str">
        <f t="shared" si="52"/>
        <v>Red</v>
      </c>
      <c r="DK17" s="2" t="str">
        <f t="shared" si="53"/>
        <v>Red</v>
      </c>
      <c r="DL17" s="2" t="str">
        <f t="shared" si="54"/>
        <v>Red</v>
      </c>
      <c r="DM17" s="2" t="str">
        <f t="shared" si="55"/>
        <v>Red</v>
      </c>
      <c r="DN17" s="2" t="str">
        <f t="shared" si="56"/>
        <v>Red</v>
      </c>
      <c r="DO17" s="2" t="str">
        <f t="shared" si="57"/>
        <v>Red</v>
      </c>
      <c r="DP17" s="2" t="str">
        <f t="shared" si="58"/>
        <v>Red</v>
      </c>
      <c r="DQ17" s="2" t="str">
        <f t="shared" si="59"/>
        <v>Green</v>
      </c>
    </row>
    <row r="18" spans="1:121" x14ac:dyDescent="0.3">
      <c r="A18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1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1</v>
      </c>
      <c r="BA18">
        <v>1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1</v>
      </c>
      <c r="BJ18" s="2" t="str">
        <f t="shared" si="0"/>
        <v>Red</v>
      </c>
      <c r="BK18" s="2" t="str">
        <f t="shared" si="1"/>
        <v>Red</v>
      </c>
      <c r="BL18" s="2" t="str">
        <f t="shared" si="2"/>
        <v>Red</v>
      </c>
      <c r="BM18" s="2" t="str">
        <f t="shared" si="3"/>
        <v>Red</v>
      </c>
      <c r="BN18" s="2" t="str">
        <f t="shared" si="4"/>
        <v>Red</v>
      </c>
      <c r="BO18" s="2" t="str">
        <f t="shared" si="5"/>
        <v>Red</v>
      </c>
      <c r="BP18" s="2" t="str">
        <f t="shared" si="6"/>
        <v>Red</v>
      </c>
      <c r="BQ18" s="2" t="str">
        <f t="shared" si="7"/>
        <v>Red</v>
      </c>
      <c r="BR18" s="2" t="str">
        <f t="shared" si="8"/>
        <v>Red</v>
      </c>
      <c r="BS18" s="2" t="str">
        <f t="shared" si="9"/>
        <v>Red</v>
      </c>
      <c r="BT18" s="2" t="str">
        <f t="shared" si="10"/>
        <v>Red</v>
      </c>
      <c r="BU18" s="2" t="str">
        <f t="shared" si="11"/>
        <v>Red</v>
      </c>
      <c r="BV18" s="2" t="str">
        <f t="shared" si="12"/>
        <v>Red</v>
      </c>
      <c r="BW18" s="2" t="str">
        <f t="shared" si="13"/>
        <v>Red</v>
      </c>
      <c r="BX18" s="2" t="str">
        <f t="shared" si="14"/>
        <v>Red</v>
      </c>
      <c r="BY18" s="2" t="str">
        <f t="shared" si="15"/>
        <v>Red</v>
      </c>
      <c r="BZ18" s="2" t="str">
        <f t="shared" si="16"/>
        <v>Green</v>
      </c>
      <c r="CA18" s="2" t="str">
        <f t="shared" si="17"/>
        <v>Red</v>
      </c>
      <c r="CB18" s="2" t="str">
        <f t="shared" si="18"/>
        <v>Red</v>
      </c>
      <c r="CC18" s="2" t="str">
        <f t="shared" si="19"/>
        <v>Red</v>
      </c>
      <c r="CD18" s="2" t="str">
        <f t="shared" si="20"/>
        <v>Red</v>
      </c>
      <c r="CE18" s="2" t="str">
        <f t="shared" si="21"/>
        <v>Red</v>
      </c>
      <c r="CF18" s="2" t="str">
        <f t="shared" si="22"/>
        <v>Red</v>
      </c>
      <c r="CG18" s="2" t="str">
        <f t="shared" si="23"/>
        <v>Red</v>
      </c>
      <c r="CH18" s="2" t="str">
        <f t="shared" si="24"/>
        <v>Red</v>
      </c>
      <c r="CI18" s="2" t="str">
        <f t="shared" si="25"/>
        <v>Red</v>
      </c>
      <c r="CJ18" s="2" t="str">
        <f t="shared" si="26"/>
        <v>Red</v>
      </c>
      <c r="CK18" s="2" t="str">
        <f t="shared" si="27"/>
        <v>Red</v>
      </c>
      <c r="CL18" s="2" t="str">
        <f t="shared" si="28"/>
        <v>Red</v>
      </c>
      <c r="CM18" s="2" t="str">
        <f t="shared" si="29"/>
        <v>Red</v>
      </c>
      <c r="CN18" s="2" t="str">
        <f t="shared" si="30"/>
        <v>Red</v>
      </c>
      <c r="CO18" s="2" t="str">
        <f t="shared" si="31"/>
        <v>Red</v>
      </c>
      <c r="CP18" s="2" t="str">
        <f t="shared" si="32"/>
        <v>Red</v>
      </c>
      <c r="CQ18" s="2" t="str">
        <f t="shared" si="33"/>
        <v>Red</v>
      </c>
      <c r="CR18" s="2" t="str">
        <f t="shared" si="34"/>
        <v>Red</v>
      </c>
      <c r="CS18" s="2" t="str">
        <f t="shared" si="35"/>
        <v>Red</v>
      </c>
      <c r="CT18" s="2" t="str">
        <f t="shared" si="36"/>
        <v>Red</v>
      </c>
      <c r="CU18" s="2" t="str">
        <f t="shared" si="37"/>
        <v>Red</v>
      </c>
      <c r="CV18" s="2" t="str">
        <f t="shared" si="38"/>
        <v>Red</v>
      </c>
      <c r="CW18" s="2" t="str">
        <f t="shared" si="39"/>
        <v>Red</v>
      </c>
      <c r="CX18" s="2" t="str">
        <f t="shared" si="40"/>
        <v>Red</v>
      </c>
      <c r="CY18" s="2" t="str">
        <f t="shared" si="41"/>
        <v>Red</v>
      </c>
      <c r="CZ18" s="2" t="str">
        <f t="shared" si="42"/>
        <v>Red</v>
      </c>
      <c r="DA18" s="2" t="str">
        <f t="shared" si="43"/>
        <v>Red</v>
      </c>
      <c r="DB18" s="2" t="str">
        <f t="shared" si="44"/>
        <v>Red</v>
      </c>
      <c r="DC18" s="2" t="str">
        <f t="shared" si="45"/>
        <v>Red</v>
      </c>
      <c r="DD18" s="2" t="str">
        <f t="shared" si="46"/>
        <v>Red</v>
      </c>
      <c r="DE18" s="2" t="str">
        <f t="shared" si="47"/>
        <v>Red</v>
      </c>
      <c r="DF18" s="2" t="str">
        <f t="shared" si="48"/>
        <v>Red</v>
      </c>
      <c r="DG18" s="2" t="str">
        <f t="shared" si="49"/>
        <v>Red</v>
      </c>
      <c r="DH18" s="2" t="str">
        <f t="shared" si="50"/>
        <v>Green</v>
      </c>
      <c r="DI18" s="2" t="str">
        <f t="shared" si="51"/>
        <v>Green</v>
      </c>
      <c r="DJ18" s="2" t="str">
        <f t="shared" si="52"/>
        <v>Red</v>
      </c>
      <c r="DK18" s="2" t="str">
        <f t="shared" si="53"/>
        <v>Red</v>
      </c>
      <c r="DL18" s="2" t="str">
        <f t="shared" si="54"/>
        <v>Red</v>
      </c>
      <c r="DM18" s="2" t="str">
        <f t="shared" si="55"/>
        <v>Red</v>
      </c>
      <c r="DN18" s="2" t="str">
        <f t="shared" si="56"/>
        <v>Red</v>
      </c>
      <c r="DO18" s="2" t="str">
        <f t="shared" si="57"/>
        <v>Red</v>
      </c>
      <c r="DP18" s="2" t="str">
        <f t="shared" si="58"/>
        <v>Red</v>
      </c>
      <c r="DQ18" s="2" t="str">
        <f t="shared" si="59"/>
        <v>Green</v>
      </c>
    </row>
    <row r="19" spans="1:121" x14ac:dyDescent="0.3">
      <c r="A19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1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1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1</v>
      </c>
      <c r="BJ19" s="2" t="str">
        <f t="shared" si="0"/>
        <v>Red</v>
      </c>
      <c r="BK19" s="2" t="str">
        <f t="shared" si="1"/>
        <v>Red</v>
      </c>
      <c r="BL19" s="2" t="str">
        <f t="shared" si="2"/>
        <v>Red</v>
      </c>
      <c r="BM19" s="2" t="str">
        <f t="shared" si="3"/>
        <v>Red</v>
      </c>
      <c r="BN19" s="2" t="str">
        <f t="shared" si="4"/>
        <v>Red</v>
      </c>
      <c r="BO19" s="2" t="str">
        <f t="shared" si="5"/>
        <v>Red</v>
      </c>
      <c r="BP19" s="2" t="str">
        <f t="shared" si="6"/>
        <v>Red</v>
      </c>
      <c r="BQ19" s="2" t="str">
        <f t="shared" si="7"/>
        <v>Red</v>
      </c>
      <c r="BR19" s="2" t="str">
        <f t="shared" si="8"/>
        <v>Red</v>
      </c>
      <c r="BS19" s="2" t="str">
        <f t="shared" si="9"/>
        <v>Red</v>
      </c>
      <c r="BT19" s="2" t="str">
        <f t="shared" si="10"/>
        <v>Red</v>
      </c>
      <c r="BU19" s="2" t="str">
        <f t="shared" si="11"/>
        <v>Red</v>
      </c>
      <c r="BV19" s="2" t="str">
        <f t="shared" si="12"/>
        <v>Red</v>
      </c>
      <c r="BW19" s="2" t="str">
        <f t="shared" si="13"/>
        <v>Red</v>
      </c>
      <c r="BX19" s="2" t="str">
        <f t="shared" si="14"/>
        <v>Red</v>
      </c>
      <c r="BY19" s="2" t="str">
        <f t="shared" si="15"/>
        <v>Red</v>
      </c>
      <c r="BZ19" s="2" t="str">
        <f t="shared" si="16"/>
        <v>Red</v>
      </c>
      <c r="CA19" s="2" t="str">
        <f t="shared" si="17"/>
        <v>Green</v>
      </c>
      <c r="CB19" s="2" t="str">
        <f t="shared" si="18"/>
        <v>Red</v>
      </c>
      <c r="CC19" s="2" t="str">
        <f t="shared" si="19"/>
        <v>Red</v>
      </c>
      <c r="CD19" s="2" t="str">
        <f t="shared" si="20"/>
        <v>Red</v>
      </c>
      <c r="CE19" s="2" t="str">
        <f t="shared" si="21"/>
        <v>Red</v>
      </c>
      <c r="CF19" s="2" t="str">
        <f t="shared" si="22"/>
        <v>Red</v>
      </c>
      <c r="CG19" s="2" t="str">
        <f t="shared" si="23"/>
        <v>Red</v>
      </c>
      <c r="CH19" s="2" t="str">
        <f t="shared" si="24"/>
        <v>Red</v>
      </c>
      <c r="CI19" s="2" t="str">
        <f t="shared" si="25"/>
        <v>Red</v>
      </c>
      <c r="CJ19" s="2" t="str">
        <f t="shared" si="26"/>
        <v>Red</v>
      </c>
      <c r="CK19" s="2" t="str">
        <f t="shared" si="27"/>
        <v>Red</v>
      </c>
      <c r="CL19" s="2" t="str">
        <f t="shared" si="28"/>
        <v>Red</v>
      </c>
      <c r="CM19" s="2" t="str">
        <f t="shared" si="29"/>
        <v>Red</v>
      </c>
      <c r="CN19" s="2" t="str">
        <f t="shared" si="30"/>
        <v>Red</v>
      </c>
      <c r="CO19" s="2" t="str">
        <f t="shared" si="31"/>
        <v>Red</v>
      </c>
      <c r="CP19" s="2" t="str">
        <f t="shared" si="32"/>
        <v>Red</v>
      </c>
      <c r="CQ19" s="2" t="str">
        <f t="shared" si="33"/>
        <v>Red</v>
      </c>
      <c r="CR19" s="2" t="str">
        <f t="shared" si="34"/>
        <v>Red</v>
      </c>
      <c r="CS19" s="2" t="str">
        <f t="shared" si="35"/>
        <v>Red</v>
      </c>
      <c r="CT19" s="2" t="str">
        <f t="shared" si="36"/>
        <v>Red</v>
      </c>
      <c r="CU19" s="2" t="str">
        <f t="shared" si="37"/>
        <v>Red</v>
      </c>
      <c r="CV19" s="2" t="str">
        <f t="shared" si="38"/>
        <v>Red</v>
      </c>
      <c r="CW19" s="2" t="str">
        <f t="shared" si="39"/>
        <v>Red</v>
      </c>
      <c r="CX19" s="2" t="str">
        <f t="shared" si="40"/>
        <v>Red</v>
      </c>
      <c r="CY19" s="2" t="str">
        <f t="shared" si="41"/>
        <v>Red</v>
      </c>
      <c r="CZ19" s="2" t="str">
        <f t="shared" si="42"/>
        <v>Red</v>
      </c>
      <c r="DA19" s="2" t="str">
        <f t="shared" si="43"/>
        <v>Red</v>
      </c>
      <c r="DB19" s="2" t="str">
        <f t="shared" si="44"/>
        <v>Red</v>
      </c>
      <c r="DC19" s="2" t="str">
        <f t="shared" si="45"/>
        <v>Red</v>
      </c>
      <c r="DD19" s="2" t="str">
        <f t="shared" si="46"/>
        <v>Red</v>
      </c>
      <c r="DE19" s="2" t="str">
        <f t="shared" si="47"/>
        <v>Red</v>
      </c>
      <c r="DF19" s="2" t="str">
        <f t="shared" si="48"/>
        <v>Red</v>
      </c>
      <c r="DG19" s="2" t="str">
        <f t="shared" si="49"/>
        <v>Red</v>
      </c>
      <c r="DH19" s="2" t="str">
        <f t="shared" si="50"/>
        <v>Red</v>
      </c>
      <c r="DI19" s="2" t="str">
        <f t="shared" si="51"/>
        <v>Red</v>
      </c>
      <c r="DJ19" s="2" t="str">
        <f t="shared" si="52"/>
        <v>Green</v>
      </c>
      <c r="DK19" s="2" t="str">
        <f t="shared" si="53"/>
        <v>Red</v>
      </c>
      <c r="DL19" s="2" t="str">
        <f t="shared" si="54"/>
        <v>Red</v>
      </c>
      <c r="DM19" s="2" t="str">
        <f t="shared" si="55"/>
        <v>Red</v>
      </c>
      <c r="DN19" s="2" t="str">
        <f t="shared" si="56"/>
        <v>Red</v>
      </c>
      <c r="DO19" s="2" t="str">
        <f t="shared" si="57"/>
        <v>Red</v>
      </c>
      <c r="DP19" s="2" t="str">
        <f t="shared" si="58"/>
        <v>Red</v>
      </c>
      <c r="DQ19" s="2" t="str">
        <f t="shared" si="59"/>
        <v>Green</v>
      </c>
    </row>
    <row r="20" spans="1:121" x14ac:dyDescent="0.3">
      <c r="A20">
        <v>19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1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1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1</v>
      </c>
      <c r="BJ20" s="2" t="str">
        <f t="shared" si="0"/>
        <v>Red</v>
      </c>
      <c r="BK20" s="2" t="str">
        <f t="shared" si="1"/>
        <v>Red</v>
      </c>
      <c r="BL20" s="2" t="str">
        <f t="shared" si="2"/>
        <v>Red</v>
      </c>
      <c r="BM20" s="2" t="str">
        <f t="shared" si="3"/>
        <v>Red</v>
      </c>
      <c r="BN20" s="2" t="str">
        <f t="shared" si="4"/>
        <v>Red</v>
      </c>
      <c r="BO20" s="2" t="str">
        <f t="shared" si="5"/>
        <v>Red</v>
      </c>
      <c r="BP20" s="2" t="str">
        <f t="shared" si="6"/>
        <v>Red</v>
      </c>
      <c r="BQ20" s="2" t="str">
        <f t="shared" si="7"/>
        <v>Red</v>
      </c>
      <c r="BR20" s="2" t="str">
        <f t="shared" si="8"/>
        <v>Red</v>
      </c>
      <c r="BS20" s="2" t="str">
        <f t="shared" si="9"/>
        <v>Red</v>
      </c>
      <c r="BT20" s="2" t="str">
        <f t="shared" si="10"/>
        <v>Red</v>
      </c>
      <c r="BU20" s="2" t="str">
        <f t="shared" si="11"/>
        <v>Red</v>
      </c>
      <c r="BV20" s="2" t="str">
        <f t="shared" si="12"/>
        <v>Red</v>
      </c>
      <c r="BW20" s="2" t="str">
        <f t="shared" si="13"/>
        <v>Red</v>
      </c>
      <c r="BX20" s="2" t="str">
        <f t="shared" si="14"/>
        <v>Red</v>
      </c>
      <c r="BY20" s="2" t="str">
        <f t="shared" si="15"/>
        <v>Red</v>
      </c>
      <c r="BZ20" s="2" t="str">
        <f t="shared" si="16"/>
        <v>Red</v>
      </c>
      <c r="CA20" s="2" t="str">
        <f t="shared" si="17"/>
        <v>Red</v>
      </c>
      <c r="CB20" s="2" t="str">
        <f t="shared" si="18"/>
        <v>Green</v>
      </c>
      <c r="CC20" s="2" t="str">
        <f t="shared" si="19"/>
        <v>Red</v>
      </c>
      <c r="CD20" s="2" t="str">
        <f t="shared" si="20"/>
        <v>Red</v>
      </c>
      <c r="CE20" s="2" t="str">
        <f t="shared" si="21"/>
        <v>Red</v>
      </c>
      <c r="CF20" s="2" t="str">
        <f t="shared" si="22"/>
        <v>Red</v>
      </c>
      <c r="CG20" s="2" t="str">
        <f t="shared" si="23"/>
        <v>Red</v>
      </c>
      <c r="CH20" s="2" t="str">
        <f t="shared" si="24"/>
        <v>Red</v>
      </c>
      <c r="CI20" s="2" t="str">
        <f t="shared" si="25"/>
        <v>Red</v>
      </c>
      <c r="CJ20" s="2" t="str">
        <f t="shared" si="26"/>
        <v>Red</v>
      </c>
      <c r="CK20" s="2" t="str">
        <f t="shared" si="27"/>
        <v>Red</v>
      </c>
      <c r="CL20" s="2" t="str">
        <f t="shared" si="28"/>
        <v>Red</v>
      </c>
      <c r="CM20" s="2" t="str">
        <f t="shared" si="29"/>
        <v>Red</v>
      </c>
      <c r="CN20" s="2" t="str">
        <f t="shared" si="30"/>
        <v>Red</v>
      </c>
      <c r="CO20" s="2" t="str">
        <f t="shared" si="31"/>
        <v>Red</v>
      </c>
      <c r="CP20" s="2" t="str">
        <f t="shared" si="32"/>
        <v>Red</v>
      </c>
      <c r="CQ20" s="2" t="str">
        <f t="shared" si="33"/>
        <v>Red</v>
      </c>
      <c r="CR20" s="2" t="str">
        <f t="shared" si="34"/>
        <v>Red</v>
      </c>
      <c r="CS20" s="2" t="str">
        <f t="shared" si="35"/>
        <v>Red</v>
      </c>
      <c r="CT20" s="2" t="str">
        <f t="shared" si="36"/>
        <v>Red</v>
      </c>
      <c r="CU20" s="2" t="str">
        <f t="shared" si="37"/>
        <v>Red</v>
      </c>
      <c r="CV20" s="2" t="str">
        <f t="shared" si="38"/>
        <v>Red</v>
      </c>
      <c r="CW20" s="2" t="str">
        <f t="shared" si="39"/>
        <v>Red</v>
      </c>
      <c r="CX20" s="2" t="str">
        <f t="shared" si="40"/>
        <v>Red</v>
      </c>
      <c r="CY20" s="2" t="str">
        <f t="shared" si="41"/>
        <v>Red</v>
      </c>
      <c r="CZ20" s="2" t="str">
        <f t="shared" si="42"/>
        <v>Red</v>
      </c>
      <c r="DA20" s="2" t="str">
        <f t="shared" si="43"/>
        <v>Red</v>
      </c>
      <c r="DB20" s="2" t="str">
        <f t="shared" si="44"/>
        <v>Red</v>
      </c>
      <c r="DC20" s="2" t="str">
        <f t="shared" si="45"/>
        <v>Red</v>
      </c>
      <c r="DD20" s="2" t="str">
        <f t="shared" si="46"/>
        <v>Red</v>
      </c>
      <c r="DE20" s="2" t="str">
        <f t="shared" si="47"/>
        <v>Red</v>
      </c>
      <c r="DF20" s="2" t="str">
        <f t="shared" si="48"/>
        <v>Red</v>
      </c>
      <c r="DG20" s="2" t="str">
        <f t="shared" si="49"/>
        <v>Red</v>
      </c>
      <c r="DH20" s="2" t="str">
        <f t="shared" si="50"/>
        <v>Red</v>
      </c>
      <c r="DI20" s="2" t="str">
        <f t="shared" si="51"/>
        <v>Red</v>
      </c>
      <c r="DJ20" s="2" t="str">
        <f t="shared" si="52"/>
        <v>Red</v>
      </c>
      <c r="DK20" s="2" t="str">
        <f t="shared" si="53"/>
        <v>Green</v>
      </c>
      <c r="DL20" s="2" t="str">
        <f t="shared" si="54"/>
        <v>Red</v>
      </c>
      <c r="DM20" s="2" t="str">
        <f t="shared" si="55"/>
        <v>Red</v>
      </c>
      <c r="DN20" s="2" t="str">
        <f t="shared" si="56"/>
        <v>Red</v>
      </c>
      <c r="DO20" s="2" t="str">
        <f t="shared" si="57"/>
        <v>Red</v>
      </c>
      <c r="DP20" s="2" t="str">
        <f t="shared" si="58"/>
        <v>Red</v>
      </c>
      <c r="DQ20" s="2" t="str">
        <f t="shared" si="59"/>
        <v>Green</v>
      </c>
    </row>
    <row r="21" spans="1:121" x14ac:dyDescent="0.3">
      <c r="A21">
        <v>20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1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1</v>
      </c>
      <c r="BE21">
        <v>0</v>
      </c>
      <c r="BF21">
        <v>0</v>
      </c>
      <c r="BG21">
        <v>0</v>
      </c>
      <c r="BH21">
        <v>0</v>
      </c>
      <c r="BI21">
        <v>1</v>
      </c>
      <c r="BJ21" s="2" t="str">
        <f t="shared" si="0"/>
        <v>Red</v>
      </c>
      <c r="BK21" s="2" t="str">
        <f t="shared" si="1"/>
        <v>Red</v>
      </c>
      <c r="BL21" s="2" t="str">
        <f t="shared" si="2"/>
        <v>Red</v>
      </c>
      <c r="BM21" s="2" t="str">
        <f t="shared" si="3"/>
        <v>Red</v>
      </c>
      <c r="BN21" s="2" t="str">
        <f t="shared" si="4"/>
        <v>Red</v>
      </c>
      <c r="BO21" s="2" t="str">
        <f t="shared" si="5"/>
        <v>Red</v>
      </c>
      <c r="BP21" s="2" t="str">
        <f t="shared" si="6"/>
        <v>Red</v>
      </c>
      <c r="BQ21" s="2" t="str">
        <f t="shared" si="7"/>
        <v>Red</v>
      </c>
      <c r="BR21" s="2" t="str">
        <f t="shared" si="8"/>
        <v>Red</v>
      </c>
      <c r="BS21" s="2" t="str">
        <f t="shared" si="9"/>
        <v>Red</v>
      </c>
      <c r="BT21" s="2" t="str">
        <f t="shared" si="10"/>
        <v>Red</v>
      </c>
      <c r="BU21" s="2" t="str">
        <f t="shared" si="11"/>
        <v>Red</v>
      </c>
      <c r="BV21" s="2" t="str">
        <f t="shared" si="12"/>
        <v>Red</v>
      </c>
      <c r="BW21" s="2" t="str">
        <f t="shared" si="13"/>
        <v>Red</v>
      </c>
      <c r="BX21" s="2" t="str">
        <f t="shared" si="14"/>
        <v>Red</v>
      </c>
      <c r="BY21" s="2" t="str">
        <f t="shared" si="15"/>
        <v>Red</v>
      </c>
      <c r="BZ21" s="2" t="str">
        <f t="shared" si="16"/>
        <v>Red</v>
      </c>
      <c r="CA21" s="2" t="str">
        <f t="shared" si="17"/>
        <v>Red</v>
      </c>
      <c r="CB21" s="2" t="str">
        <f t="shared" si="18"/>
        <v>Red</v>
      </c>
      <c r="CC21" s="2" t="str">
        <f t="shared" si="19"/>
        <v>Green</v>
      </c>
      <c r="CD21" s="2" t="str">
        <f t="shared" si="20"/>
        <v>Red</v>
      </c>
      <c r="CE21" s="2" t="str">
        <f t="shared" si="21"/>
        <v>Red</v>
      </c>
      <c r="CF21" s="2" t="str">
        <f t="shared" si="22"/>
        <v>Red</v>
      </c>
      <c r="CG21" s="2" t="str">
        <f t="shared" si="23"/>
        <v>Red</v>
      </c>
      <c r="CH21" s="2" t="str">
        <f t="shared" si="24"/>
        <v>Red</v>
      </c>
      <c r="CI21" s="2" t="str">
        <f t="shared" si="25"/>
        <v>Red</v>
      </c>
      <c r="CJ21" s="2" t="str">
        <f t="shared" si="26"/>
        <v>Red</v>
      </c>
      <c r="CK21" s="2" t="str">
        <f t="shared" si="27"/>
        <v>Red</v>
      </c>
      <c r="CL21" s="2" t="str">
        <f t="shared" si="28"/>
        <v>Red</v>
      </c>
      <c r="CM21" s="2" t="str">
        <f t="shared" si="29"/>
        <v>Red</v>
      </c>
      <c r="CN21" s="2" t="str">
        <f t="shared" si="30"/>
        <v>Red</v>
      </c>
      <c r="CO21" s="2" t="str">
        <f t="shared" si="31"/>
        <v>Red</v>
      </c>
      <c r="CP21" s="2" t="str">
        <f t="shared" si="32"/>
        <v>Red</v>
      </c>
      <c r="CQ21" s="2" t="str">
        <f t="shared" si="33"/>
        <v>Red</v>
      </c>
      <c r="CR21" s="2" t="str">
        <f t="shared" si="34"/>
        <v>Red</v>
      </c>
      <c r="CS21" s="2" t="str">
        <f t="shared" si="35"/>
        <v>Red</v>
      </c>
      <c r="CT21" s="2" t="str">
        <f t="shared" si="36"/>
        <v>Red</v>
      </c>
      <c r="CU21" s="2" t="str">
        <f t="shared" si="37"/>
        <v>Red</v>
      </c>
      <c r="CV21" s="2" t="str">
        <f t="shared" si="38"/>
        <v>Red</v>
      </c>
      <c r="CW21" s="2" t="str">
        <f t="shared" si="39"/>
        <v>Red</v>
      </c>
      <c r="CX21" s="2" t="str">
        <f t="shared" si="40"/>
        <v>Red</v>
      </c>
      <c r="CY21" s="2" t="str">
        <f t="shared" si="41"/>
        <v>Red</v>
      </c>
      <c r="CZ21" s="2" t="str">
        <f t="shared" si="42"/>
        <v>Red</v>
      </c>
      <c r="DA21" s="2" t="str">
        <f t="shared" si="43"/>
        <v>Red</v>
      </c>
      <c r="DB21" s="2" t="str">
        <f t="shared" si="44"/>
        <v>Red</v>
      </c>
      <c r="DC21" s="2" t="str">
        <f t="shared" si="45"/>
        <v>Red</v>
      </c>
      <c r="DD21" s="2" t="str">
        <f t="shared" si="46"/>
        <v>Red</v>
      </c>
      <c r="DE21" s="2" t="str">
        <f t="shared" si="47"/>
        <v>Red</v>
      </c>
      <c r="DF21" s="2" t="str">
        <f t="shared" si="48"/>
        <v>Red</v>
      </c>
      <c r="DG21" s="2" t="str">
        <f t="shared" si="49"/>
        <v>Red</v>
      </c>
      <c r="DH21" s="2" t="str">
        <f t="shared" si="50"/>
        <v>Red</v>
      </c>
      <c r="DI21" s="2" t="str">
        <f t="shared" si="51"/>
        <v>Red</v>
      </c>
      <c r="DJ21" s="2" t="str">
        <f t="shared" si="52"/>
        <v>Red</v>
      </c>
      <c r="DK21" s="2" t="str">
        <f t="shared" si="53"/>
        <v>Red</v>
      </c>
      <c r="DL21" s="2" t="str">
        <f t="shared" si="54"/>
        <v>Green</v>
      </c>
      <c r="DM21" s="2" t="str">
        <f t="shared" si="55"/>
        <v>Red</v>
      </c>
      <c r="DN21" s="2" t="str">
        <f t="shared" si="56"/>
        <v>Red</v>
      </c>
      <c r="DO21" s="2" t="str">
        <f t="shared" si="57"/>
        <v>Red</v>
      </c>
      <c r="DP21" s="2" t="str">
        <f t="shared" si="58"/>
        <v>Red</v>
      </c>
      <c r="DQ21" s="2" t="str">
        <f t="shared" si="59"/>
        <v>Green</v>
      </c>
    </row>
    <row r="22" spans="1:121" x14ac:dyDescent="0.3">
      <c r="A22">
        <v>21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1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1</v>
      </c>
      <c r="BF22">
        <v>0</v>
      </c>
      <c r="BG22">
        <v>0</v>
      </c>
      <c r="BH22">
        <v>0</v>
      </c>
      <c r="BI22">
        <v>1</v>
      </c>
      <c r="BJ22" s="2" t="str">
        <f t="shared" si="0"/>
        <v>Red</v>
      </c>
      <c r="BK22" s="2" t="str">
        <f t="shared" si="1"/>
        <v>Red</v>
      </c>
      <c r="BL22" s="2" t="str">
        <f t="shared" si="2"/>
        <v>Red</v>
      </c>
      <c r="BM22" s="2" t="str">
        <f t="shared" si="3"/>
        <v>Red</v>
      </c>
      <c r="BN22" s="2" t="str">
        <f t="shared" si="4"/>
        <v>Red</v>
      </c>
      <c r="BO22" s="2" t="str">
        <f t="shared" si="5"/>
        <v>Red</v>
      </c>
      <c r="BP22" s="2" t="str">
        <f t="shared" si="6"/>
        <v>Red</v>
      </c>
      <c r="BQ22" s="2" t="str">
        <f t="shared" si="7"/>
        <v>Red</v>
      </c>
      <c r="BR22" s="2" t="str">
        <f t="shared" si="8"/>
        <v>Red</v>
      </c>
      <c r="BS22" s="2" t="str">
        <f t="shared" si="9"/>
        <v>Red</v>
      </c>
      <c r="BT22" s="2" t="str">
        <f t="shared" si="10"/>
        <v>Red</v>
      </c>
      <c r="BU22" s="2" t="str">
        <f t="shared" si="11"/>
        <v>Red</v>
      </c>
      <c r="BV22" s="2" t="str">
        <f t="shared" si="12"/>
        <v>Red</v>
      </c>
      <c r="BW22" s="2" t="str">
        <f t="shared" si="13"/>
        <v>Red</v>
      </c>
      <c r="BX22" s="2" t="str">
        <f t="shared" si="14"/>
        <v>Red</v>
      </c>
      <c r="BY22" s="2" t="str">
        <f t="shared" si="15"/>
        <v>Red</v>
      </c>
      <c r="BZ22" s="2" t="str">
        <f t="shared" si="16"/>
        <v>Red</v>
      </c>
      <c r="CA22" s="2" t="str">
        <f t="shared" si="17"/>
        <v>Red</v>
      </c>
      <c r="CB22" s="2" t="str">
        <f t="shared" si="18"/>
        <v>Red</v>
      </c>
      <c r="CC22" s="2" t="str">
        <f t="shared" si="19"/>
        <v>Red</v>
      </c>
      <c r="CD22" s="2" t="str">
        <f t="shared" si="20"/>
        <v>Green</v>
      </c>
      <c r="CE22" s="2" t="str">
        <f t="shared" si="21"/>
        <v>Red</v>
      </c>
      <c r="CF22" s="2" t="str">
        <f t="shared" si="22"/>
        <v>Red</v>
      </c>
      <c r="CG22" s="2" t="str">
        <f t="shared" si="23"/>
        <v>Red</v>
      </c>
      <c r="CH22" s="2" t="str">
        <f t="shared" si="24"/>
        <v>Red</v>
      </c>
      <c r="CI22" s="2" t="str">
        <f t="shared" si="25"/>
        <v>Red</v>
      </c>
      <c r="CJ22" s="2" t="str">
        <f t="shared" si="26"/>
        <v>Red</v>
      </c>
      <c r="CK22" s="2" t="str">
        <f t="shared" si="27"/>
        <v>Red</v>
      </c>
      <c r="CL22" s="2" t="str">
        <f t="shared" si="28"/>
        <v>Red</v>
      </c>
      <c r="CM22" s="2" t="str">
        <f t="shared" si="29"/>
        <v>Red</v>
      </c>
      <c r="CN22" s="2" t="str">
        <f t="shared" si="30"/>
        <v>Red</v>
      </c>
      <c r="CO22" s="2" t="str">
        <f t="shared" si="31"/>
        <v>Red</v>
      </c>
      <c r="CP22" s="2" t="str">
        <f t="shared" si="32"/>
        <v>Red</v>
      </c>
      <c r="CQ22" s="2" t="str">
        <f t="shared" si="33"/>
        <v>Red</v>
      </c>
      <c r="CR22" s="2" t="str">
        <f t="shared" si="34"/>
        <v>Red</v>
      </c>
      <c r="CS22" s="2" t="str">
        <f t="shared" si="35"/>
        <v>Red</v>
      </c>
      <c r="CT22" s="2" t="str">
        <f t="shared" si="36"/>
        <v>Red</v>
      </c>
      <c r="CU22" s="2" t="str">
        <f t="shared" si="37"/>
        <v>Red</v>
      </c>
      <c r="CV22" s="2" t="str">
        <f t="shared" si="38"/>
        <v>Red</v>
      </c>
      <c r="CW22" s="2" t="str">
        <f t="shared" si="39"/>
        <v>Red</v>
      </c>
      <c r="CX22" s="2" t="str">
        <f t="shared" si="40"/>
        <v>Red</v>
      </c>
      <c r="CY22" s="2" t="str">
        <f t="shared" si="41"/>
        <v>Red</v>
      </c>
      <c r="CZ22" s="2" t="str">
        <f t="shared" si="42"/>
        <v>Red</v>
      </c>
      <c r="DA22" s="2" t="str">
        <f t="shared" si="43"/>
        <v>Red</v>
      </c>
      <c r="DB22" s="2" t="str">
        <f t="shared" si="44"/>
        <v>Red</v>
      </c>
      <c r="DC22" s="2" t="str">
        <f t="shared" si="45"/>
        <v>Red</v>
      </c>
      <c r="DD22" s="2" t="str">
        <f t="shared" si="46"/>
        <v>Red</v>
      </c>
      <c r="DE22" s="2" t="str">
        <f t="shared" si="47"/>
        <v>Red</v>
      </c>
      <c r="DF22" s="2" t="str">
        <f t="shared" si="48"/>
        <v>Red</v>
      </c>
      <c r="DG22" s="2" t="str">
        <f t="shared" si="49"/>
        <v>Red</v>
      </c>
      <c r="DH22" s="2" t="str">
        <f t="shared" si="50"/>
        <v>Red</v>
      </c>
      <c r="DI22" s="2" t="str">
        <f t="shared" si="51"/>
        <v>Red</v>
      </c>
      <c r="DJ22" s="2" t="str">
        <f t="shared" si="52"/>
        <v>Red</v>
      </c>
      <c r="DK22" s="2" t="str">
        <f t="shared" si="53"/>
        <v>Red</v>
      </c>
      <c r="DL22" s="2" t="str">
        <f t="shared" si="54"/>
        <v>Red</v>
      </c>
      <c r="DM22" s="2" t="str">
        <f t="shared" si="55"/>
        <v>Green</v>
      </c>
      <c r="DN22" s="2" t="str">
        <f t="shared" si="56"/>
        <v>Red</v>
      </c>
      <c r="DO22" s="2" t="str">
        <f t="shared" si="57"/>
        <v>Red</v>
      </c>
      <c r="DP22" s="2" t="str">
        <f t="shared" si="58"/>
        <v>Red</v>
      </c>
      <c r="DQ22" s="2" t="str">
        <f t="shared" si="59"/>
        <v>Green</v>
      </c>
    </row>
    <row r="23" spans="1:121" x14ac:dyDescent="0.3">
      <c r="A23">
        <v>22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1</v>
      </c>
      <c r="BG23">
        <v>0</v>
      </c>
      <c r="BH23">
        <v>0</v>
      </c>
      <c r="BI23">
        <v>1</v>
      </c>
      <c r="BJ23" s="2" t="str">
        <f t="shared" si="0"/>
        <v>Red</v>
      </c>
      <c r="BK23" s="2" t="str">
        <f t="shared" si="1"/>
        <v>Red</v>
      </c>
      <c r="BL23" s="2" t="str">
        <f t="shared" si="2"/>
        <v>Red</v>
      </c>
      <c r="BM23" s="2" t="str">
        <f t="shared" si="3"/>
        <v>Red</v>
      </c>
      <c r="BN23" s="2" t="str">
        <f t="shared" si="4"/>
        <v>Red</v>
      </c>
      <c r="BO23" s="2" t="str">
        <f t="shared" si="5"/>
        <v>Red</v>
      </c>
      <c r="BP23" s="2" t="str">
        <f t="shared" si="6"/>
        <v>Red</v>
      </c>
      <c r="BQ23" s="2" t="str">
        <f t="shared" si="7"/>
        <v>Red</v>
      </c>
      <c r="BR23" s="2" t="str">
        <f t="shared" si="8"/>
        <v>Red</v>
      </c>
      <c r="BS23" s="2" t="str">
        <f t="shared" si="9"/>
        <v>Red</v>
      </c>
      <c r="BT23" s="2" t="str">
        <f t="shared" si="10"/>
        <v>Red</v>
      </c>
      <c r="BU23" s="2" t="str">
        <f t="shared" si="11"/>
        <v>Red</v>
      </c>
      <c r="BV23" s="2" t="str">
        <f t="shared" si="12"/>
        <v>Red</v>
      </c>
      <c r="BW23" s="2" t="str">
        <f t="shared" si="13"/>
        <v>Red</v>
      </c>
      <c r="BX23" s="2" t="str">
        <f t="shared" si="14"/>
        <v>Red</v>
      </c>
      <c r="BY23" s="2" t="str">
        <f t="shared" si="15"/>
        <v>Red</v>
      </c>
      <c r="BZ23" s="2" t="str">
        <f t="shared" si="16"/>
        <v>Red</v>
      </c>
      <c r="CA23" s="2" t="str">
        <f t="shared" si="17"/>
        <v>Red</v>
      </c>
      <c r="CB23" s="2" t="str">
        <f t="shared" si="18"/>
        <v>Red</v>
      </c>
      <c r="CC23" s="2" t="str">
        <f t="shared" si="19"/>
        <v>Red</v>
      </c>
      <c r="CD23" s="2" t="str">
        <f t="shared" si="20"/>
        <v>Red</v>
      </c>
      <c r="CE23" s="2" t="str">
        <f t="shared" si="21"/>
        <v>Red</v>
      </c>
      <c r="CF23" s="2" t="str">
        <f t="shared" si="22"/>
        <v>Red</v>
      </c>
      <c r="CG23" s="2" t="str">
        <f t="shared" si="23"/>
        <v>Red</v>
      </c>
      <c r="CH23" s="2" t="str">
        <f t="shared" si="24"/>
        <v>Red</v>
      </c>
      <c r="CI23" s="2" t="str">
        <f t="shared" si="25"/>
        <v>Red</v>
      </c>
      <c r="CJ23" s="2" t="str">
        <f t="shared" si="26"/>
        <v>Red</v>
      </c>
      <c r="CK23" s="2" t="str">
        <f t="shared" si="27"/>
        <v>Red</v>
      </c>
      <c r="CL23" s="2" t="str">
        <f t="shared" si="28"/>
        <v>Red</v>
      </c>
      <c r="CM23" s="2" t="str">
        <f t="shared" si="29"/>
        <v>Red</v>
      </c>
      <c r="CN23" s="2" t="str">
        <f t="shared" si="30"/>
        <v>Red</v>
      </c>
      <c r="CO23" s="2" t="str">
        <f t="shared" si="31"/>
        <v>Red</v>
      </c>
      <c r="CP23" s="2" t="str">
        <f t="shared" si="32"/>
        <v>Red</v>
      </c>
      <c r="CQ23" s="2" t="str">
        <f t="shared" si="33"/>
        <v>Red</v>
      </c>
      <c r="CR23" s="2" t="str">
        <f t="shared" si="34"/>
        <v>Red</v>
      </c>
      <c r="CS23" s="2" t="str">
        <f t="shared" si="35"/>
        <v>Red</v>
      </c>
      <c r="CT23" s="2" t="str">
        <f t="shared" si="36"/>
        <v>Red</v>
      </c>
      <c r="CU23" s="2" t="str">
        <f t="shared" si="37"/>
        <v>Red</v>
      </c>
      <c r="CV23" s="2" t="str">
        <f t="shared" si="38"/>
        <v>Red</v>
      </c>
      <c r="CW23" s="2" t="str">
        <f t="shared" si="39"/>
        <v>Red</v>
      </c>
      <c r="CX23" s="2" t="str">
        <f t="shared" si="40"/>
        <v>Red</v>
      </c>
      <c r="CY23" s="2" t="str">
        <f t="shared" si="41"/>
        <v>Red</v>
      </c>
      <c r="CZ23" s="2" t="str">
        <f t="shared" si="42"/>
        <v>Red</v>
      </c>
      <c r="DA23" s="2" t="str">
        <f t="shared" si="43"/>
        <v>Red</v>
      </c>
      <c r="DB23" s="2" t="str">
        <f t="shared" si="44"/>
        <v>Red</v>
      </c>
      <c r="DC23" s="2" t="str">
        <f t="shared" si="45"/>
        <v>Red</v>
      </c>
      <c r="DD23" s="2" t="str">
        <f t="shared" si="46"/>
        <v>Red</v>
      </c>
      <c r="DE23" s="2" t="str">
        <f t="shared" si="47"/>
        <v>Red</v>
      </c>
      <c r="DF23" s="2" t="str">
        <f t="shared" si="48"/>
        <v>Red</v>
      </c>
      <c r="DG23" s="2" t="str">
        <f t="shared" si="49"/>
        <v>Red</v>
      </c>
      <c r="DH23" s="2" t="str">
        <f t="shared" si="50"/>
        <v>Red</v>
      </c>
      <c r="DI23" s="2" t="str">
        <f t="shared" si="51"/>
        <v>Red</v>
      </c>
      <c r="DJ23" s="2" t="str">
        <f t="shared" si="52"/>
        <v>Red</v>
      </c>
      <c r="DK23" s="2" t="str">
        <f t="shared" si="53"/>
        <v>Red</v>
      </c>
      <c r="DL23" s="2" t="str">
        <f t="shared" si="54"/>
        <v>Red</v>
      </c>
      <c r="DM23" s="2" t="str">
        <f t="shared" si="55"/>
        <v>Red</v>
      </c>
      <c r="DN23" s="2" t="str">
        <f t="shared" si="56"/>
        <v>Green</v>
      </c>
      <c r="DO23" s="2" t="str">
        <f t="shared" si="57"/>
        <v>Red</v>
      </c>
      <c r="DP23" s="2" t="str">
        <f t="shared" si="58"/>
        <v>Red</v>
      </c>
      <c r="DQ23" s="2" t="str">
        <f t="shared" si="59"/>
        <v>Green</v>
      </c>
    </row>
    <row r="24" spans="1:121" x14ac:dyDescent="0.3">
      <c r="A24">
        <v>23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1</v>
      </c>
      <c r="X24">
        <v>1</v>
      </c>
      <c r="Y24">
        <v>1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1</v>
      </c>
      <c r="BJ24" s="2" t="str">
        <f t="shared" si="0"/>
        <v>Red</v>
      </c>
      <c r="BK24" s="2" t="str">
        <f t="shared" si="1"/>
        <v>Red</v>
      </c>
      <c r="BL24" s="2" t="str">
        <f t="shared" si="2"/>
        <v>Red</v>
      </c>
      <c r="BM24" s="2" t="str">
        <f t="shared" si="3"/>
        <v>Red</v>
      </c>
      <c r="BN24" s="2" t="str">
        <f t="shared" si="4"/>
        <v>Red</v>
      </c>
      <c r="BO24" s="2" t="str">
        <f t="shared" si="5"/>
        <v>Red</v>
      </c>
      <c r="BP24" s="2" t="str">
        <f t="shared" si="6"/>
        <v>Red</v>
      </c>
      <c r="BQ24" s="2" t="str">
        <f t="shared" si="7"/>
        <v>Red</v>
      </c>
      <c r="BR24" s="2" t="str">
        <f t="shared" si="8"/>
        <v>Red</v>
      </c>
      <c r="BS24" s="2" t="str">
        <f t="shared" si="9"/>
        <v>Red</v>
      </c>
      <c r="BT24" s="2" t="str">
        <f t="shared" si="10"/>
        <v>Red</v>
      </c>
      <c r="BU24" s="2" t="str">
        <f t="shared" si="11"/>
        <v>Red</v>
      </c>
      <c r="BV24" s="2" t="str">
        <f t="shared" si="12"/>
        <v>Red</v>
      </c>
      <c r="BW24" s="2" t="str">
        <f t="shared" si="13"/>
        <v>Red</v>
      </c>
      <c r="BX24" s="2" t="str">
        <f t="shared" si="14"/>
        <v>Red</v>
      </c>
      <c r="BY24" s="2" t="str">
        <f t="shared" si="15"/>
        <v>Red</v>
      </c>
      <c r="BZ24" s="2" t="str">
        <f t="shared" si="16"/>
        <v>Red</v>
      </c>
      <c r="CA24" s="2" t="str">
        <f t="shared" si="17"/>
        <v>Red</v>
      </c>
      <c r="CB24" s="2" t="str">
        <f t="shared" si="18"/>
        <v>Red</v>
      </c>
      <c r="CC24" s="2" t="str">
        <f t="shared" si="19"/>
        <v>Red</v>
      </c>
      <c r="CD24" s="2" t="str">
        <f t="shared" si="20"/>
        <v>Red</v>
      </c>
      <c r="CE24" s="2" t="str">
        <f t="shared" si="21"/>
        <v>Green</v>
      </c>
      <c r="CF24" s="2" t="str">
        <f t="shared" si="22"/>
        <v>Green</v>
      </c>
      <c r="CG24" s="2" t="str">
        <f t="shared" si="23"/>
        <v>Green</v>
      </c>
      <c r="CH24" s="2" t="str">
        <f t="shared" si="24"/>
        <v>Red</v>
      </c>
      <c r="CI24" s="2" t="str">
        <f t="shared" si="25"/>
        <v>Red</v>
      </c>
      <c r="CJ24" s="2" t="str">
        <f t="shared" si="26"/>
        <v>Red</v>
      </c>
      <c r="CK24" s="2" t="str">
        <f t="shared" si="27"/>
        <v>Red</v>
      </c>
      <c r="CL24" s="2" t="str">
        <f t="shared" si="28"/>
        <v>Red</v>
      </c>
      <c r="CM24" s="2" t="str">
        <f t="shared" si="29"/>
        <v>Red</v>
      </c>
      <c r="CN24" s="2" t="str">
        <f t="shared" si="30"/>
        <v>Red</v>
      </c>
      <c r="CO24" s="2" t="str">
        <f t="shared" si="31"/>
        <v>Red</v>
      </c>
      <c r="CP24" s="2" t="str">
        <f t="shared" si="32"/>
        <v>Red</v>
      </c>
      <c r="CQ24" s="2" t="str">
        <f t="shared" si="33"/>
        <v>Red</v>
      </c>
      <c r="CR24" s="2" t="str">
        <f t="shared" si="34"/>
        <v>Red</v>
      </c>
      <c r="CS24" s="2" t="str">
        <f t="shared" si="35"/>
        <v>Red</v>
      </c>
      <c r="CT24" s="2" t="str">
        <f t="shared" si="36"/>
        <v>Red</v>
      </c>
      <c r="CU24" s="2" t="str">
        <f t="shared" si="37"/>
        <v>Red</v>
      </c>
      <c r="CV24" s="2" t="str">
        <f t="shared" si="38"/>
        <v>Red</v>
      </c>
      <c r="CW24" s="2" t="str">
        <f t="shared" si="39"/>
        <v>Red</v>
      </c>
      <c r="CX24" s="2" t="str">
        <f t="shared" si="40"/>
        <v>Red</v>
      </c>
      <c r="CY24" s="2" t="str">
        <f t="shared" si="41"/>
        <v>Red</v>
      </c>
      <c r="CZ24" s="2" t="str">
        <f t="shared" si="42"/>
        <v>Red</v>
      </c>
      <c r="DA24" s="2" t="str">
        <f t="shared" si="43"/>
        <v>Red</v>
      </c>
      <c r="DB24" s="2" t="str">
        <f t="shared" si="44"/>
        <v>Red</v>
      </c>
      <c r="DC24" s="2" t="str">
        <f t="shared" si="45"/>
        <v>Red</v>
      </c>
      <c r="DD24" s="2" t="str">
        <f t="shared" si="46"/>
        <v>Red</v>
      </c>
      <c r="DE24" s="2" t="str">
        <f t="shared" si="47"/>
        <v>Red</v>
      </c>
      <c r="DF24" s="2" t="str">
        <f t="shared" si="48"/>
        <v>Red</v>
      </c>
      <c r="DG24" s="2" t="str">
        <f t="shared" si="49"/>
        <v>Red</v>
      </c>
      <c r="DH24" s="2" t="str">
        <f t="shared" si="50"/>
        <v>Red</v>
      </c>
      <c r="DI24" s="2" t="str">
        <f t="shared" si="51"/>
        <v>Red</v>
      </c>
      <c r="DJ24" s="2" t="str">
        <f t="shared" si="52"/>
        <v>Red</v>
      </c>
      <c r="DK24" s="2" t="str">
        <f t="shared" si="53"/>
        <v>Red</v>
      </c>
      <c r="DL24" s="2" t="str">
        <f t="shared" si="54"/>
        <v>Red</v>
      </c>
      <c r="DM24" s="2" t="str">
        <f t="shared" si="55"/>
        <v>Red</v>
      </c>
      <c r="DN24" s="2" t="str">
        <f t="shared" si="56"/>
        <v>Red</v>
      </c>
      <c r="DO24" s="2" t="str">
        <f t="shared" si="57"/>
        <v>Red</v>
      </c>
      <c r="DP24" s="2" t="str">
        <f t="shared" si="58"/>
        <v>Red</v>
      </c>
      <c r="DQ24" s="2" t="str">
        <f t="shared" si="59"/>
        <v>Green</v>
      </c>
    </row>
    <row r="25" spans="1:121" x14ac:dyDescent="0.3">
      <c r="A25">
        <v>24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1</v>
      </c>
      <c r="BH25">
        <v>1</v>
      </c>
      <c r="BI25">
        <v>1</v>
      </c>
      <c r="BJ25" s="2" t="str">
        <f t="shared" si="0"/>
        <v>Red</v>
      </c>
      <c r="BK25" s="2" t="str">
        <f t="shared" si="1"/>
        <v>Red</v>
      </c>
      <c r="BL25" s="2" t="str">
        <f t="shared" si="2"/>
        <v>Red</v>
      </c>
      <c r="BM25" s="2" t="str">
        <f t="shared" si="3"/>
        <v>Red</v>
      </c>
      <c r="BN25" s="2" t="str">
        <f t="shared" si="4"/>
        <v>Red</v>
      </c>
      <c r="BO25" s="2" t="str">
        <f t="shared" si="5"/>
        <v>Red</v>
      </c>
      <c r="BP25" s="2" t="str">
        <f t="shared" si="6"/>
        <v>Red</v>
      </c>
      <c r="BQ25" s="2" t="str">
        <f t="shared" si="7"/>
        <v>Red</v>
      </c>
      <c r="BR25" s="2" t="str">
        <f t="shared" si="8"/>
        <v>Red</v>
      </c>
      <c r="BS25" s="2" t="str">
        <f t="shared" si="9"/>
        <v>Red</v>
      </c>
      <c r="BT25" s="2" t="str">
        <f t="shared" si="10"/>
        <v>Red</v>
      </c>
      <c r="BU25" s="2" t="str">
        <f t="shared" si="11"/>
        <v>Red</v>
      </c>
      <c r="BV25" s="2" t="str">
        <f t="shared" si="12"/>
        <v>Red</v>
      </c>
      <c r="BW25" s="2" t="str">
        <f t="shared" si="13"/>
        <v>Red</v>
      </c>
      <c r="BX25" s="2" t="str">
        <f t="shared" si="14"/>
        <v>Red</v>
      </c>
      <c r="BY25" s="2" t="str">
        <f t="shared" si="15"/>
        <v>Red</v>
      </c>
      <c r="BZ25" s="2" t="str">
        <f t="shared" si="16"/>
        <v>Red</v>
      </c>
      <c r="CA25" s="2" t="str">
        <f t="shared" si="17"/>
        <v>Red</v>
      </c>
      <c r="CB25" s="2" t="str">
        <f t="shared" si="18"/>
        <v>Red</v>
      </c>
      <c r="CC25" s="2" t="str">
        <f t="shared" si="19"/>
        <v>Red</v>
      </c>
      <c r="CD25" s="2" t="str">
        <f t="shared" si="20"/>
        <v>Red</v>
      </c>
      <c r="CE25" s="2" t="str">
        <f t="shared" si="21"/>
        <v>Red</v>
      </c>
      <c r="CF25" s="2" t="str">
        <f t="shared" si="22"/>
        <v>Red</v>
      </c>
      <c r="CG25" s="2" t="str">
        <f t="shared" si="23"/>
        <v>Red</v>
      </c>
      <c r="CH25" s="2" t="str">
        <f t="shared" si="24"/>
        <v>Red</v>
      </c>
      <c r="CI25" s="2" t="str">
        <f t="shared" si="25"/>
        <v>Red</v>
      </c>
      <c r="CJ25" s="2" t="str">
        <f t="shared" si="26"/>
        <v>Red</v>
      </c>
      <c r="CK25" s="2" t="str">
        <f t="shared" si="27"/>
        <v>Red</v>
      </c>
      <c r="CL25" s="2" t="str">
        <f t="shared" si="28"/>
        <v>Red</v>
      </c>
      <c r="CM25" s="2" t="str">
        <f t="shared" si="29"/>
        <v>Red</v>
      </c>
      <c r="CN25" s="2" t="str">
        <f t="shared" si="30"/>
        <v>Red</v>
      </c>
      <c r="CO25" s="2" t="str">
        <f t="shared" si="31"/>
        <v>Red</v>
      </c>
      <c r="CP25" s="2" t="str">
        <f t="shared" si="32"/>
        <v>Red</v>
      </c>
      <c r="CQ25" s="2" t="str">
        <f t="shared" si="33"/>
        <v>Red</v>
      </c>
      <c r="CR25" s="2" t="str">
        <f t="shared" si="34"/>
        <v>Red</v>
      </c>
      <c r="CS25" s="2" t="str">
        <f t="shared" si="35"/>
        <v>Red</v>
      </c>
      <c r="CT25" s="2" t="str">
        <f t="shared" si="36"/>
        <v>Red</v>
      </c>
      <c r="CU25" s="2" t="str">
        <f t="shared" si="37"/>
        <v>Red</v>
      </c>
      <c r="CV25" s="2" t="str">
        <f t="shared" si="38"/>
        <v>Red</v>
      </c>
      <c r="CW25" s="2" t="str">
        <f t="shared" si="39"/>
        <v>Red</v>
      </c>
      <c r="CX25" s="2" t="str">
        <f t="shared" si="40"/>
        <v>Red</v>
      </c>
      <c r="CY25" s="2" t="str">
        <f t="shared" si="41"/>
        <v>Red</v>
      </c>
      <c r="CZ25" s="2" t="str">
        <f t="shared" si="42"/>
        <v>Red</v>
      </c>
      <c r="DA25" s="2" t="str">
        <f t="shared" si="43"/>
        <v>Red</v>
      </c>
      <c r="DB25" s="2" t="str">
        <f t="shared" si="44"/>
        <v>Red</v>
      </c>
      <c r="DC25" s="2" t="str">
        <f t="shared" si="45"/>
        <v>Red</v>
      </c>
      <c r="DD25" s="2" t="str">
        <f t="shared" si="46"/>
        <v>Red</v>
      </c>
      <c r="DE25" s="2" t="str">
        <f t="shared" si="47"/>
        <v>Red</v>
      </c>
      <c r="DF25" s="2" t="str">
        <f t="shared" si="48"/>
        <v>Red</v>
      </c>
      <c r="DG25" s="2" t="str">
        <f t="shared" si="49"/>
        <v>Red</v>
      </c>
      <c r="DH25" s="2" t="str">
        <f t="shared" si="50"/>
        <v>Red</v>
      </c>
      <c r="DI25" s="2" t="str">
        <f t="shared" si="51"/>
        <v>Red</v>
      </c>
      <c r="DJ25" s="2" t="str">
        <f t="shared" si="52"/>
        <v>Red</v>
      </c>
      <c r="DK25" s="2" t="str">
        <f t="shared" si="53"/>
        <v>Red</v>
      </c>
      <c r="DL25" s="2" t="str">
        <f t="shared" si="54"/>
        <v>Red</v>
      </c>
      <c r="DM25" s="2" t="str">
        <f t="shared" si="55"/>
        <v>Red</v>
      </c>
      <c r="DN25" s="2" t="str">
        <f t="shared" si="56"/>
        <v>Red</v>
      </c>
      <c r="DO25" s="2" t="str">
        <f t="shared" si="57"/>
        <v>Green</v>
      </c>
      <c r="DP25" s="2" t="str">
        <f t="shared" si="58"/>
        <v>Green</v>
      </c>
      <c r="DQ25" s="2" t="str">
        <f t="shared" si="59"/>
        <v>Green</v>
      </c>
    </row>
    <row r="26" spans="1:121" x14ac:dyDescent="0.3">
      <c r="A26">
        <v>25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1</v>
      </c>
      <c r="BJ26" s="2" t="str">
        <f t="shared" si="0"/>
        <v>Red</v>
      </c>
      <c r="BK26" s="2" t="str">
        <f t="shared" si="1"/>
        <v>Red</v>
      </c>
      <c r="BL26" s="2" t="str">
        <f t="shared" si="2"/>
        <v>Red</v>
      </c>
      <c r="BM26" s="2" t="str">
        <f t="shared" si="3"/>
        <v>Red</v>
      </c>
      <c r="BN26" s="2" t="str">
        <f t="shared" si="4"/>
        <v>Red</v>
      </c>
      <c r="BO26" s="2" t="str">
        <f t="shared" si="5"/>
        <v>Red</v>
      </c>
      <c r="BP26" s="2" t="str">
        <f t="shared" si="6"/>
        <v>Red</v>
      </c>
      <c r="BQ26" s="2" t="str">
        <f t="shared" si="7"/>
        <v>Red</v>
      </c>
      <c r="BR26" s="2" t="str">
        <f t="shared" si="8"/>
        <v>Red</v>
      </c>
      <c r="BS26" s="2" t="str">
        <f t="shared" si="9"/>
        <v>Red</v>
      </c>
      <c r="BT26" s="2" t="str">
        <f t="shared" si="10"/>
        <v>Red</v>
      </c>
      <c r="BU26" s="2" t="str">
        <f t="shared" si="11"/>
        <v>Red</v>
      </c>
      <c r="BV26" s="2" t="str">
        <f t="shared" si="12"/>
        <v>Red</v>
      </c>
      <c r="BW26" s="2" t="str">
        <f t="shared" si="13"/>
        <v>Red</v>
      </c>
      <c r="BX26" s="2" t="str">
        <f t="shared" si="14"/>
        <v>Red</v>
      </c>
      <c r="BY26" s="2" t="str">
        <f t="shared" si="15"/>
        <v>Red</v>
      </c>
      <c r="BZ26" s="2" t="str">
        <f t="shared" si="16"/>
        <v>Red</v>
      </c>
      <c r="CA26" s="2" t="str">
        <f t="shared" si="17"/>
        <v>Red</v>
      </c>
      <c r="CB26" s="2" t="str">
        <f t="shared" si="18"/>
        <v>Red</v>
      </c>
      <c r="CC26" s="2" t="str">
        <f t="shared" si="19"/>
        <v>Red</v>
      </c>
      <c r="CD26" s="2" t="str">
        <f t="shared" si="20"/>
        <v>Red</v>
      </c>
      <c r="CE26" s="2" t="str">
        <f t="shared" si="21"/>
        <v>Red</v>
      </c>
      <c r="CF26" s="2" t="str">
        <f t="shared" si="22"/>
        <v>Red</v>
      </c>
      <c r="CG26" s="2" t="str">
        <f t="shared" si="23"/>
        <v>Red</v>
      </c>
      <c r="CH26" s="2" t="str">
        <f t="shared" si="24"/>
        <v>Red</v>
      </c>
      <c r="CI26" s="2" t="str">
        <f t="shared" si="25"/>
        <v>Red</v>
      </c>
      <c r="CJ26" s="2" t="str">
        <f t="shared" si="26"/>
        <v>Red</v>
      </c>
      <c r="CK26" s="2" t="str">
        <f t="shared" si="27"/>
        <v>Red</v>
      </c>
      <c r="CL26" s="2" t="str">
        <f t="shared" si="28"/>
        <v>Red</v>
      </c>
      <c r="CM26" s="2" t="str">
        <f t="shared" si="29"/>
        <v>Red</v>
      </c>
      <c r="CN26" s="2" t="str">
        <f t="shared" si="30"/>
        <v>Red</v>
      </c>
      <c r="CO26" s="2" t="str">
        <f t="shared" si="31"/>
        <v>Red</v>
      </c>
      <c r="CP26" s="2" t="str">
        <f t="shared" si="32"/>
        <v>Red</v>
      </c>
      <c r="CQ26" s="2" t="str">
        <f t="shared" si="33"/>
        <v>Red</v>
      </c>
      <c r="CR26" s="2" t="str">
        <f t="shared" si="34"/>
        <v>Red</v>
      </c>
      <c r="CS26" s="2" t="str">
        <f t="shared" si="35"/>
        <v>Red</v>
      </c>
      <c r="CT26" s="2" t="str">
        <f t="shared" si="36"/>
        <v>Red</v>
      </c>
      <c r="CU26" s="2" t="str">
        <f t="shared" si="37"/>
        <v>Red</v>
      </c>
      <c r="CV26" s="2" t="str">
        <f t="shared" si="38"/>
        <v>Red</v>
      </c>
      <c r="CW26" s="2" t="str">
        <f t="shared" si="39"/>
        <v>Red</v>
      </c>
      <c r="CX26" s="2" t="str">
        <f t="shared" si="40"/>
        <v>Red</v>
      </c>
      <c r="CY26" s="2" t="str">
        <f t="shared" si="41"/>
        <v>Red</v>
      </c>
      <c r="CZ26" s="2" t="str">
        <f t="shared" si="42"/>
        <v>Red</v>
      </c>
      <c r="DA26" s="2" t="str">
        <f t="shared" si="43"/>
        <v>Red</v>
      </c>
      <c r="DB26" s="2" t="str">
        <f t="shared" si="44"/>
        <v>Red</v>
      </c>
      <c r="DC26" s="2" t="str">
        <f t="shared" si="45"/>
        <v>Red</v>
      </c>
      <c r="DD26" s="2" t="str">
        <f t="shared" si="46"/>
        <v>Red</v>
      </c>
      <c r="DE26" s="2" t="str">
        <f t="shared" si="47"/>
        <v>Red</v>
      </c>
      <c r="DF26" s="2" t="str">
        <f t="shared" si="48"/>
        <v>Red</v>
      </c>
      <c r="DG26" s="2" t="str">
        <f t="shared" si="49"/>
        <v>Red</v>
      </c>
      <c r="DH26" s="2" t="str">
        <f t="shared" si="50"/>
        <v>Red</v>
      </c>
      <c r="DI26" s="2" t="str">
        <f t="shared" si="51"/>
        <v>Red</v>
      </c>
      <c r="DJ26" s="2" t="str">
        <f t="shared" si="52"/>
        <v>Red</v>
      </c>
      <c r="DK26" s="2" t="str">
        <f t="shared" si="53"/>
        <v>Red</v>
      </c>
      <c r="DL26" s="2" t="str">
        <f t="shared" si="54"/>
        <v>Red</v>
      </c>
      <c r="DM26" s="2" t="str">
        <f t="shared" si="55"/>
        <v>Red</v>
      </c>
      <c r="DN26" s="2" t="str">
        <f t="shared" si="56"/>
        <v>Red</v>
      </c>
      <c r="DO26" s="2" t="str">
        <f t="shared" si="57"/>
        <v>Red</v>
      </c>
      <c r="DP26" s="2" t="str">
        <f t="shared" si="58"/>
        <v>Red</v>
      </c>
      <c r="DQ26" s="2" t="str">
        <f t="shared" si="59"/>
        <v>Green</v>
      </c>
    </row>
    <row r="27" spans="1:121" x14ac:dyDescent="0.3">
      <c r="A27">
        <v>26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1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1</v>
      </c>
      <c r="BJ27" s="2" t="str">
        <f t="shared" si="0"/>
        <v>Red</v>
      </c>
      <c r="BK27" s="2" t="str">
        <f t="shared" si="1"/>
        <v>Red</v>
      </c>
      <c r="BL27" s="2" t="str">
        <f t="shared" si="2"/>
        <v>Red</v>
      </c>
      <c r="BM27" s="2" t="str">
        <f t="shared" si="3"/>
        <v>Red</v>
      </c>
      <c r="BN27" s="2" t="str">
        <f t="shared" si="4"/>
        <v>Red</v>
      </c>
      <c r="BO27" s="2" t="str">
        <f t="shared" si="5"/>
        <v>Red</v>
      </c>
      <c r="BP27" s="2" t="str">
        <f t="shared" si="6"/>
        <v>Red</v>
      </c>
      <c r="BQ27" s="2" t="str">
        <f t="shared" si="7"/>
        <v>Red</v>
      </c>
      <c r="BR27" s="2" t="str">
        <f t="shared" si="8"/>
        <v>Red</v>
      </c>
      <c r="BS27" s="2" t="str">
        <f t="shared" si="9"/>
        <v>Red</v>
      </c>
      <c r="BT27" s="2" t="str">
        <f t="shared" si="10"/>
        <v>Red</v>
      </c>
      <c r="BU27" s="2" t="str">
        <f t="shared" si="11"/>
        <v>Red</v>
      </c>
      <c r="BV27" s="2" t="str">
        <f t="shared" si="12"/>
        <v>Red</v>
      </c>
      <c r="BW27" s="2" t="str">
        <f t="shared" si="13"/>
        <v>Red</v>
      </c>
      <c r="BX27" s="2" t="str">
        <f t="shared" si="14"/>
        <v>Red</v>
      </c>
      <c r="BY27" s="2" t="str">
        <f t="shared" si="15"/>
        <v>Red</v>
      </c>
      <c r="BZ27" s="2" t="str">
        <f t="shared" si="16"/>
        <v>Red</v>
      </c>
      <c r="CA27" s="2" t="str">
        <f t="shared" si="17"/>
        <v>Red</v>
      </c>
      <c r="CB27" s="2" t="str">
        <f t="shared" si="18"/>
        <v>Red</v>
      </c>
      <c r="CC27" s="2" t="str">
        <f t="shared" si="19"/>
        <v>Red</v>
      </c>
      <c r="CD27" s="2" t="str">
        <f t="shared" si="20"/>
        <v>Red</v>
      </c>
      <c r="CE27" s="2" t="str">
        <f t="shared" si="21"/>
        <v>Red</v>
      </c>
      <c r="CF27" s="2" t="str">
        <f t="shared" si="22"/>
        <v>Red</v>
      </c>
      <c r="CG27" s="2" t="str">
        <f t="shared" si="23"/>
        <v>Red</v>
      </c>
      <c r="CH27" s="2" t="str">
        <f t="shared" si="24"/>
        <v>Green</v>
      </c>
      <c r="CI27" s="2" t="str">
        <f t="shared" si="25"/>
        <v>Red</v>
      </c>
      <c r="CJ27" s="2" t="str">
        <f t="shared" si="26"/>
        <v>Red</v>
      </c>
      <c r="CK27" s="2" t="str">
        <f t="shared" si="27"/>
        <v>Red</v>
      </c>
      <c r="CL27" s="2" t="str">
        <f t="shared" si="28"/>
        <v>Red</v>
      </c>
      <c r="CM27" s="2" t="str">
        <f t="shared" si="29"/>
        <v>Red</v>
      </c>
      <c r="CN27" s="2" t="str">
        <f t="shared" si="30"/>
        <v>Red</v>
      </c>
      <c r="CO27" s="2" t="str">
        <f t="shared" si="31"/>
        <v>Red</v>
      </c>
      <c r="CP27" s="2" t="str">
        <f t="shared" si="32"/>
        <v>Red</v>
      </c>
      <c r="CQ27" s="2" t="str">
        <f t="shared" si="33"/>
        <v>Red</v>
      </c>
      <c r="CR27" s="2" t="str">
        <f t="shared" si="34"/>
        <v>Red</v>
      </c>
      <c r="CS27" s="2" t="str">
        <f t="shared" si="35"/>
        <v>Red</v>
      </c>
      <c r="CT27" s="2" t="str">
        <f t="shared" si="36"/>
        <v>Red</v>
      </c>
      <c r="CU27" s="2" t="str">
        <f t="shared" si="37"/>
        <v>Red</v>
      </c>
      <c r="CV27" s="2" t="str">
        <f t="shared" si="38"/>
        <v>Red</v>
      </c>
      <c r="CW27" s="2" t="str">
        <f t="shared" si="39"/>
        <v>Red</v>
      </c>
      <c r="CX27" s="2" t="str">
        <f t="shared" si="40"/>
        <v>Red</v>
      </c>
      <c r="CY27" s="2" t="str">
        <f t="shared" si="41"/>
        <v>Red</v>
      </c>
      <c r="CZ27" s="2" t="str">
        <f t="shared" si="42"/>
        <v>Red</v>
      </c>
      <c r="DA27" s="2" t="str">
        <f t="shared" si="43"/>
        <v>Red</v>
      </c>
      <c r="DB27" s="2" t="str">
        <f t="shared" si="44"/>
        <v>Red</v>
      </c>
      <c r="DC27" s="2" t="str">
        <f t="shared" si="45"/>
        <v>Red</v>
      </c>
      <c r="DD27" s="2" t="str">
        <f t="shared" si="46"/>
        <v>Red</v>
      </c>
      <c r="DE27" s="2" t="str">
        <f t="shared" si="47"/>
        <v>Red</v>
      </c>
      <c r="DF27" s="2" t="str">
        <f t="shared" si="48"/>
        <v>Red</v>
      </c>
      <c r="DG27" s="2" t="str">
        <f t="shared" si="49"/>
        <v>Red</v>
      </c>
      <c r="DH27" s="2" t="str">
        <f t="shared" si="50"/>
        <v>Red</v>
      </c>
      <c r="DI27" s="2" t="str">
        <f t="shared" si="51"/>
        <v>Red</v>
      </c>
      <c r="DJ27" s="2" t="str">
        <f t="shared" si="52"/>
        <v>Red</v>
      </c>
      <c r="DK27" s="2" t="str">
        <f t="shared" si="53"/>
        <v>Red</v>
      </c>
      <c r="DL27" s="2" t="str">
        <f t="shared" si="54"/>
        <v>Red</v>
      </c>
      <c r="DM27" s="2" t="str">
        <f t="shared" si="55"/>
        <v>Red</v>
      </c>
      <c r="DN27" s="2" t="str">
        <f t="shared" si="56"/>
        <v>Red</v>
      </c>
      <c r="DO27" s="2" t="str">
        <f t="shared" si="57"/>
        <v>Red</v>
      </c>
      <c r="DP27" s="2" t="str">
        <f t="shared" si="58"/>
        <v>Red</v>
      </c>
      <c r="DQ27" s="2" t="str">
        <f t="shared" si="59"/>
        <v>Green</v>
      </c>
    </row>
    <row r="28" spans="1:121" x14ac:dyDescent="0.3">
      <c r="A28">
        <v>27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1</v>
      </c>
      <c r="AB28">
        <v>1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1</v>
      </c>
      <c r="BJ28" s="2" t="str">
        <f t="shared" si="0"/>
        <v>Red</v>
      </c>
      <c r="BK28" s="2" t="str">
        <f t="shared" si="1"/>
        <v>Red</v>
      </c>
      <c r="BL28" s="2" t="str">
        <f t="shared" si="2"/>
        <v>Red</v>
      </c>
      <c r="BM28" s="2" t="str">
        <f t="shared" si="3"/>
        <v>Red</v>
      </c>
      <c r="BN28" s="2" t="str">
        <f t="shared" si="4"/>
        <v>Red</v>
      </c>
      <c r="BO28" s="2" t="str">
        <f t="shared" si="5"/>
        <v>Red</v>
      </c>
      <c r="BP28" s="2" t="str">
        <f t="shared" si="6"/>
        <v>Red</v>
      </c>
      <c r="BQ28" s="2" t="str">
        <f t="shared" si="7"/>
        <v>Red</v>
      </c>
      <c r="BR28" s="2" t="str">
        <f t="shared" si="8"/>
        <v>Red</v>
      </c>
      <c r="BS28" s="2" t="str">
        <f t="shared" si="9"/>
        <v>Red</v>
      </c>
      <c r="BT28" s="2" t="str">
        <f t="shared" si="10"/>
        <v>Red</v>
      </c>
      <c r="BU28" s="2" t="str">
        <f t="shared" si="11"/>
        <v>Red</v>
      </c>
      <c r="BV28" s="2" t="str">
        <f t="shared" si="12"/>
        <v>Red</v>
      </c>
      <c r="BW28" s="2" t="str">
        <f t="shared" si="13"/>
        <v>Red</v>
      </c>
      <c r="BX28" s="2" t="str">
        <f t="shared" si="14"/>
        <v>Red</v>
      </c>
      <c r="BY28" s="2" t="str">
        <f t="shared" si="15"/>
        <v>Red</v>
      </c>
      <c r="BZ28" s="2" t="str">
        <f t="shared" si="16"/>
        <v>Red</v>
      </c>
      <c r="CA28" s="2" t="str">
        <f t="shared" si="17"/>
        <v>Red</v>
      </c>
      <c r="CB28" s="2" t="str">
        <f t="shared" si="18"/>
        <v>Red</v>
      </c>
      <c r="CC28" s="2" t="str">
        <f t="shared" si="19"/>
        <v>Red</v>
      </c>
      <c r="CD28" s="2" t="str">
        <f t="shared" si="20"/>
        <v>Red</v>
      </c>
      <c r="CE28" s="2" t="str">
        <f t="shared" si="21"/>
        <v>Red</v>
      </c>
      <c r="CF28" s="2" t="str">
        <f t="shared" si="22"/>
        <v>Red</v>
      </c>
      <c r="CG28" s="2" t="str">
        <f t="shared" si="23"/>
        <v>Red</v>
      </c>
      <c r="CH28" s="2" t="str">
        <f t="shared" si="24"/>
        <v>Red</v>
      </c>
      <c r="CI28" s="2" t="str">
        <f t="shared" si="25"/>
        <v>Green</v>
      </c>
      <c r="CJ28" s="2" t="str">
        <f t="shared" si="26"/>
        <v>Green</v>
      </c>
      <c r="CK28" s="2" t="str">
        <f t="shared" si="27"/>
        <v>Red</v>
      </c>
      <c r="CL28" s="2" t="str">
        <f t="shared" si="28"/>
        <v>Red</v>
      </c>
      <c r="CM28" s="2" t="str">
        <f t="shared" si="29"/>
        <v>Red</v>
      </c>
      <c r="CN28" s="2" t="str">
        <f t="shared" si="30"/>
        <v>Red</v>
      </c>
      <c r="CO28" s="2" t="str">
        <f t="shared" si="31"/>
        <v>Red</v>
      </c>
      <c r="CP28" s="2" t="str">
        <f t="shared" si="32"/>
        <v>Red</v>
      </c>
      <c r="CQ28" s="2" t="str">
        <f t="shared" si="33"/>
        <v>Red</v>
      </c>
      <c r="CR28" s="2" t="str">
        <f t="shared" si="34"/>
        <v>Red</v>
      </c>
      <c r="CS28" s="2" t="str">
        <f t="shared" si="35"/>
        <v>Red</v>
      </c>
      <c r="CT28" s="2" t="str">
        <f t="shared" si="36"/>
        <v>Red</v>
      </c>
      <c r="CU28" s="2" t="str">
        <f t="shared" si="37"/>
        <v>Red</v>
      </c>
      <c r="CV28" s="2" t="str">
        <f t="shared" si="38"/>
        <v>Red</v>
      </c>
      <c r="CW28" s="2" t="str">
        <f t="shared" si="39"/>
        <v>Red</v>
      </c>
      <c r="CX28" s="2" t="str">
        <f t="shared" si="40"/>
        <v>Red</v>
      </c>
      <c r="CY28" s="2" t="str">
        <f t="shared" si="41"/>
        <v>Red</v>
      </c>
      <c r="CZ28" s="2" t="str">
        <f t="shared" si="42"/>
        <v>Red</v>
      </c>
      <c r="DA28" s="2" t="str">
        <f t="shared" si="43"/>
        <v>Red</v>
      </c>
      <c r="DB28" s="2" t="str">
        <f t="shared" si="44"/>
        <v>Red</v>
      </c>
      <c r="DC28" s="2" t="str">
        <f t="shared" si="45"/>
        <v>Red</v>
      </c>
      <c r="DD28" s="2" t="str">
        <f t="shared" si="46"/>
        <v>Red</v>
      </c>
      <c r="DE28" s="2" t="str">
        <f t="shared" si="47"/>
        <v>Red</v>
      </c>
      <c r="DF28" s="2" t="str">
        <f t="shared" si="48"/>
        <v>Red</v>
      </c>
      <c r="DG28" s="2" t="str">
        <f t="shared" si="49"/>
        <v>Red</v>
      </c>
      <c r="DH28" s="2" t="str">
        <f t="shared" si="50"/>
        <v>Red</v>
      </c>
      <c r="DI28" s="2" t="str">
        <f t="shared" si="51"/>
        <v>Red</v>
      </c>
      <c r="DJ28" s="2" t="str">
        <f t="shared" si="52"/>
        <v>Red</v>
      </c>
      <c r="DK28" s="2" t="str">
        <f t="shared" si="53"/>
        <v>Red</v>
      </c>
      <c r="DL28" s="2" t="str">
        <f t="shared" si="54"/>
        <v>Red</v>
      </c>
      <c r="DM28" s="2" t="str">
        <f t="shared" si="55"/>
        <v>Red</v>
      </c>
      <c r="DN28" s="2" t="str">
        <f t="shared" si="56"/>
        <v>Red</v>
      </c>
      <c r="DO28" s="2" t="str">
        <f t="shared" si="57"/>
        <v>Red</v>
      </c>
      <c r="DP28" s="2" t="str">
        <f t="shared" si="58"/>
        <v>Red</v>
      </c>
      <c r="DQ28" s="2" t="str">
        <f t="shared" si="59"/>
        <v>Green</v>
      </c>
    </row>
    <row r="29" spans="1:121" x14ac:dyDescent="0.3">
      <c r="A29">
        <v>28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1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1</v>
      </c>
      <c r="BJ29" s="2" t="str">
        <f t="shared" si="0"/>
        <v>Red</v>
      </c>
      <c r="BK29" s="2" t="str">
        <f t="shared" si="1"/>
        <v>Red</v>
      </c>
      <c r="BL29" s="2" t="str">
        <f t="shared" si="2"/>
        <v>Red</v>
      </c>
      <c r="BM29" s="2" t="str">
        <f t="shared" si="3"/>
        <v>Red</v>
      </c>
      <c r="BN29" s="2" t="str">
        <f t="shared" si="4"/>
        <v>Red</v>
      </c>
      <c r="BO29" s="2" t="str">
        <f t="shared" si="5"/>
        <v>Red</v>
      </c>
      <c r="BP29" s="2" t="str">
        <f t="shared" si="6"/>
        <v>Red</v>
      </c>
      <c r="BQ29" s="2" t="str">
        <f t="shared" si="7"/>
        <v>Red</v>
      </c>
      <c r="BR29" s="2" t="str">
        <f t="shared" si="8"/>
        <v>Red</v>
      </c>
      <c r="BS29" s="2" t="str">
        <f t="shared" si="9"/>
        <v>Red</v>
      </c>
      <c r="BT29" s="2" t="str">
        <f t="shared" si="10"/>
        <v>Red</v>
      </c>
      <c r="BU29" s="2" t="str">
        <f t="shared" si="11"/>
        <v>Red</v>
      </c>
      <c r="BV29" s="2" t="str">
        <f t="shared" si="12"/>
        <v>Red</v>
      </c>
      <c r="BW29" s="2" t="str">
        <f t="shared" si="13"/>
        <v>Red</v>
      </c>
      <c r="BX29" s="2" t="str">
        <f t="shared" si="14"/>
        <v>Red</v>
      </c>
      <c r="BY29" s="2" t="str">
        <f t="shared" si="15"/>
        <v>Red</v>
      </c>
      <c r="BZ29" s="2" t="str">
        <f t="shared" si="16"/>
        <v>Red</v>
      </c>
      <c r="CA29" s="2" t="str">
        <f t="shared" si="17"/>
        <v>Red</v>
      </c>
      <c r="CB29" s="2" t="str">
        <f t="shared" si="18"/>
        <v>Red</v>
      </c>
      <c r="CC29" s="2" t="str">
        <f t="shared" si="19"/>
        <v>Red</v>
      </c>
      <c r="CD29" s="2" t="str">
        <f t="shared" si="20"/>
        <v>Red</v>
      </c>
      <c r="CE29" s="2" t="str">
        <f t="shared" si="21"/>
        <v>Red</v>
      </c>
      <c r="CF29" s="2" t="str">
        <f t="shared" si="22"/>
        <v>Red</v>
      </c>
      <c r="CG29" s="2" t="str">
        <f t="shared" si="23"/>
        <v>Red</v>
      </c>
      <c r="CH29" s="2" t="str">
        <f t="shared" si="24"/>
        <v>Red</v>
      </c>
      <c r="CI29" s="2" t="str">
        <f t="shared" si="25"/>
        <v>Red</v>
      </c>
      <c r="CJ29" s="2" t="str">
        <f t="shared" si="26"/>
        <v>Red</v>
      </c>
      <c r="CK29" s="2" t="str">
        <f t="shared" si="27"/>
        <v>Green</v>
      </c>
      <c r="CL29" s="2" t="str">
        <f t="shared" si="28"/>
        <v>Red</v>
      </c>
      <c r="CM29" s="2" t="str">
        <f t="shared" si="29"/>
        <v>Red</v>
      </c>
      <c r="CN29" s="2" t="str">
        <f t="shared" si="30"/>
        <v>Red</v>
      </c>
      <c r="CO29" s="2" t="str">
        <f t="shared" si="31"/>
        <v>Red</v>
      </c>
      <c r="CP29" s="2" t="str">
        <f t="shared" si="32"/>
        <v>Red</v>
      </c>
      <c r="CQ29" s="2" t="str">
        <f t="shared" si="33"/>
        <v>Red</v>
      </c>
      <c r="CR29" s="2" t="str">
        <f t="shared" si="34"/>
        <v>Red</v>
      </c>
      <c r="CS29" s="2" t="str">
        <f t="shared" si="35"/>
        <v>Red</v>
      </c>
      <c r="CT29" s="2" t="str">
        <f t="shared" si="36"/>
        <v>Red</v>
      </c>
      <c r="CU29" s="2" t="str">
        <f t="shared" si="37"/>
        <v>Red</v>
      </c>
      <c r="CV29" s="2" t="str">
        <f t="shared" si="38"/>
        <v>Red</v>
      </c>
      <c r="CW29" s="2" t="str">
        <f t="shared" si="39"/>
        <v>Red</v>
      </c>
      <c r="CX29" s="2" t="str">
        <f t="shared" si="40"/>
        <v>Red</v>
      </c>
      <c r="CY29" s="2" t="str">
        <f t="shared" si="41"/>
        <v>Red</v>
      </c>
      <c r="CZ29" s="2" t="str">
        <f t="shared" si="42"/>
        <v>Red</v>
      </c>
      <c r="DA29" s="2" t="str">
        <f t="shared" si="43"/>
        <v>Red</v>
      </c>
      <c r="DB29" s="2" t="str">
        <f t="shared" si="44"/>
        <v>Red</v>
      </c>
      <c r="DC29" s="2" t="str">
        <f t="shared" si="45"/>
        <v>Red</v>
      </c>
      <c r="DD29" s="2" t="str">
        <f t="shared" si="46"/>
        <v>Red</v>
      </c>
      <c r="DE29" s="2" t="str">
        <f t="shared" si="47"/>
        <v>Red</v>
      </c>
      <c r="DF29" s="2" t="str">
        <f t="shared" si="48"/>
        <v>Red</v>
      </c>
      <c r="DG29" s="2" t="str">
        <f t="shared" si="49"/>
        <v>Red</v>
      </c>
      <c r="DH29" s="2" t="str">
        <f t="shared" si="50"/>
        <v>Red</v>
      </c>
      <c r="DI29" s="2" t="str">
        <f t="shared" si="51"/>
        <v>Red</v>
      </c>
      <c r="DJ29" s="2" t="str">
        <f t="shared" si="52"/>
        <v>Red</v>
      </c>
      <c r="DK29" s="2" t="str">
        <f t="shared" si="53"/>
        <v>Red</v>
      </c>
      <c r="DL29" s="2" t="str">
        <f t="shared" si="54"/>
        <v>Red</v>
      </c>
      <c r="DM29" s="2" t="str">
        <f t="shared" si="55"/>
        <v>Red</v>
      </c>
      <c r="DN29" s="2" t="str">
        <f t="shared" si="56"/>
        <v>Red</v>
      </c>
      <c r="DO29" s="2" t="str">
        <f t="shared" si="57"/>
        <v>Red</v>
      </c>
      <c r="DP29" s="2" t="str">
        <f t="shared" si="58"/>
        <v>Red</v>
      </c>
      <c r="DQ29" s="2" t="str">
        <f t="shared" si="59"/>
        <v>Green</v>
      </c>
    </row>
    <row r="30" spans="1:121" x14ac:dyDescent="0.3">
      <c r="A30">
        <v>29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1</v>
      </c>
      <c r="BJ30" s="2" t="str">
        <f t="shared" si="0"/>
        <v>Red</v>
      </c>
      <c r="BK30" s="2" t="str">
        <f t="shared" si="1"/>
        <v>Red</v>
      </c>
      <c r="BL30" s="2" t="str">
        <f t="shared" si="2"/>
        <v>Red</v>
      </c>
      <c r="BM30" s="2" t="str">
        <f t="shared" si="3"/>
        <v>Red</v>
      </c>
      <c r="BN30" s="2" t="str">
        <f t="shared" si="4"/>
        <v>Red</v>
      </c>
      <c r="BO30" s="2" t="str">
        <f t="shared" si="5"/>
        <v>Red</v>
      </c>
      <c r="BP30" s="2" t="str">
        <f t="shared" si="6"/>
        <v>Red</v>
      </c>
      <c r="BQ30" s="2" t="str">
        <f t="shared" si="7"/>
        <v>Red</v>
      </c>
      <c r="BR30" s="2" t="str">
        <f t="shared" si="8"/>
        <v>Red</v>
      </c>
      <c r="BS30" s="2" t="str">
        <f t="shared" si="9"/>
        <v>Red</v>
      </c>
      <c r="BT30" s="2" t="str">
        <f t="shared" si="10"/>
        <v>Red</v>
      </c>
      <c r="BU30" s="2" t="str">
        <f t="shared" si="11"/>
        <v>Red</v>
      </c>
      <c r="BV30" s="2" t="str">
        <f t="shared" si="12"/>
        <v>Red</v>
      </c>
      <c r="BW30" s="2" t="str">
        <f t="shared" si="13"/>
        <v>Red</v>
      </c>
      <c r="BX30" s="2" t="str">
        <f t="shared" si="14"/>
        <v>Red</v>
      </c>
      <c r="BY30" s="2" t="str">
        <f t="shared" si="15"/>
        <v>Red</v>
      </c>
      <c r="BZ30" s="2" t="str">
        <f t="shared" si="16"/>
        <v>Red</v>
      </c>
      <c r="CA30" s="2" t="str">
        <f t="shared" si="17"/>
        <v>Red</v>
      </c>
      <c r="CB30" s="2" t="str">
        <f t="shared" si="18"/>
        <v>Red</v>
      </c>
      <c r="CC30" s="2" t="str">
        <f t="shared" si="19"/>
        <v>Red</v>
      </c>
      <c r="CD30" s="2" t="str">
        <f t="shared" si="20"/>
        <v>Red</v>
      </c>
      <c r="CE30" s="2" t="str">
        <f t="shared" si="21"/>
        <v>Red</v>
      </c>
      <c r="CF30" s="2" t="str">
        <f t="shared" si="22"/>
        <v>Red</v>
      </c>
      <c r="CG30" s="2" t="str">
        <f t="shared" si="23"/>
        <v>Red</v>
      </c>
      <c r="CH30" s="2" t="str">
        <f t="shared" si="24"/>
        <v>Red</v>
      </c>
      <c r="CI30" s="2" t="str">
        <f t="shared" si="25"/>
        <v>Red</v>
      </c>
      <c r="CJ30" s="2" t="str">
        <f t="shared" si="26"/>
        <v>Red</v>
      </c>
      <c r="CK30" s="2" t="str">
        <f t="shared" si="27"/>
        <v>Red</v>
      </c>
      <c r="CL30" s="2" t="str">
        <f t="shared" si="28"/>
        <v>Red</v>
      </c>
      <c r="CM30" s="2" t="str">
        <f t="shared" si="29"/>
        <v>Red</v>
      </c>
      <c r="CN30" s="2" t="str">
        <f t="shared" si="30"/>
        <v>Red</v>
      </c>
      <c r="CO30" s="2" t="str">
        <f t="shared" si="31"/>
        <v>Red</v>
      </c>
      <c r="CP30" s="2" t="str">
        <f t="shared" si="32"/>
        <v>Red</v>
      </c>
      <c r="CQ30" s="2" t="str">
        <f t="shared" si="33"/>
        <v>Red</v>
      </c>
      <c r="CR30" s="2" t="str">
        <f t="shared" si="34"/>
        <v>Red</v>
      </c>
      <c r="CS30" s="2" t="str">
        <f t="shared" si="35"/>
        <v>Red</v>
      </c>
      <c r="CT30" s="2" t="str">
        <f t="shared" si="36"/>
        <v>Red</v>
      </c>
      <c r="CU30" s="2" t="str">
        <f t="shared" si="37"/>
        <v>Red</v>
      </c>
      <c r="CV30" s="2" t="str">
        <f t="shared" si="38"/>
        <v>Red</v>
      </c>
      <c r="CW30" s="2" t="str">
        <f t="shared" si="39"/>
        <v>Red</v>
      </c>
      <c r="CX30" s="2" t="str">
        <f t="shared" si="40"/>
        <v>Red</v>
      </c>
      <c r="CY30" s="2" t="str">
        <f t="shared" si="41"/>
        <v>Red</v>
      </c>
      <c r="CZ30" s="2" t="str">
        <f t="shared" si="42"/>
        <v>Red</v>
      </c>
      <c r="DA30" s="2" t="str">
        <f t="shared" si="43"/>
        <v>Red</v>
      </c>
      <c r="DB30" s="2" t="str">
        <f t="shared" si="44"/>
        <v>Red</v>
      </c>
      <c r="DC30" s="2" t="str">
        <f t="shared" si="45"/>
        <v>Red</v>
      </c>
      <c r="DD30" s="2" t="str">
        <f t="shared" si="46"/>
        <v>Red</v>
      </c>
      <c r="DE30" s="2" t="str">
        <f t="shared" si="47"/>
        <v>Red</v>
      </c>
      <c r="DF30" s="2" t="str">
        <f t="shared" si="48"/>
        <v>Red</v>
      </c>
      <c r="DG30" s="2" t="str">
        <f t="shared" si="49"/>
        <v>Red</v>
      </c>
      <c r="DH30" s="2" t="str">
        <f t="shared" si="50"/>
        <v>Red</v>
      </c>
      <c r="DI30" s="2" t="str">
        <f t="shared" si="51"/>
        <v>Red</v>
      </c>
      <c r="DJ30" s="2" t="str">
        <f t="shared" si="52"/>
        <v>Red</v>
      </c>
      <c r="DK30" s="2" t="str">
        <f t="shared" si="53"/>
        <v>Red</v>
      </c>
      <c r="DL30" s="2" t="str">
        <f t="shared" si="54"/>
        <v>Red</v>
      </c>
      <c r="DM30" s="2" t="str">
        <f t="shared" si="55"/>
        <v>Red</v>
      </c>
      <c r="DN30" s="2" t="str">
        <f t="shared" si="56"/>
        <v>Red</v>
      </c>
      <c r="DO30" s="2" t="str">
        <f t="shared" si="57"/>
        <v>Red</v>
      </c>
      <c r="DP30" s="2" t="str">
        <f t="shared" si="58"/>
        <v>Red</v>
      </c>
      <c r="DQ30" s="2" t="str">
        <f t="shared" si="59"/>
        <v>Green</v>
      </c>
    </row>
    <row r="31" spans="1:121" x14ac:dyDescent="0.3">
      <c r="A31">
        <v>30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1</v>
      </c>
      <c r="BJ31" s="2" t="str">
        <f t="shared" si="0"/>
        <v>Red</v>
      </c>
      <c r="BK31" s="2" t="str">
        <f t="shared" si="1"/>
        <v>Red</v>
      </c>
      <c r="BL31" s="2" t="str">
        <f t="shared" si="2"/>
        <v>Red</v>
      </c>
      <c r="BM31" s="2" t="str">
        <f t="shared" si="3"/>
        <v>Red</v>
      </c>
      <c r="BN31" s="2" t="str">
        <f t="shared" si="4"/>
        <v>Red</v>
      </c>
      <c r="BO31" s="2" t="str">
        <f t="shared" si="5"/>
        <v>Red</v>
      </c>
      <c r="BP31" s="2" t="str">
        <f t="shared" si="6"/>
        <v>Red</v>
      </c>
      <c r="BQ31" s="2" t="str">
        <f t="shared" si="7"/>
        <v>Red</v>
      </c>
      <c r="BR31" s="2" t="str">
        <f t="shared" si="8"/>
        <v>Red</v>
      </c>
      <c r="BS31" s="2" t="str">
        <f t="shared" si="9"/>
        <v>Red</v>
      </c>
      <c r="BT31" s="2" t="str">
        <f t="shared" si="10"/>
        <v>Red</v>
      </c>
      <c r="BU31" s="2" t="str">
        <f t="shared" si="11"/>
        <v>Red</v>
      </c>
      <c r="BV31" s="2" t="str">
        <f t="shared" si="12"/>
        <v>Red</v>
      </c>
      <c r="BW31" s="2" t="str">
        <f t="shared" si="13"/>
        <v>Red</v>
      </c>
      <c r="BX31" s="2" t="str">
        <f t="shared" si="14"/>
        <v>Red</v>
      </c>
      <c r="BY31" s="2" t="str">
        <f t="shared" si="15"/>
        <v>Red</v>
      </c>
      <c r="BZ31" s="2" t="str">
        <f t="shared" si="16"/>
        <v>Red</v>
      </c>
      <c r="CA31" s="2" t="str">
        <f t="shared" si="17"/>
        <v>Red</v>
      </c>
      <c r="CB31" s="2" t="str">
        <f t="shared" si="18"/>
        <v>Red</v>
      </c>
      <c r="CC31" s="2" t="str">
        <f t="shared" si="19"/>
        <v>Red</v>
      </c>
      <c r="CD31" s="2" t="str">
        <f t="shared" si="20"/>
        <v>Red</v>
      </c>
      <c r="CE31" s="2" t="str">
        <f t="shared" si="21"/>
        <v>Red</v>
      </c>
      <c r="CF31" s="2" t="str">
        <f t="shared" si="22"/>
        <v>Red</v>
      </c>
      <c r="CG31" s="2" t="str">
        <f t="shared" si="23"/>
        <v>Red</v>
      </c>
      <c r="CH31" s="2" t="str">
        <f t="shared" si="24"/>
        <v>Red</v>
      </c>
      <c r="CI31" s="2" t="str">
        <f t="shared" si="25"/>
        <v>Red</v>
      </c>
      <c r="CJ31" s="2" t="str">
        <f t="shared" si="26"/>
        <v>Red</v>
      </c>
      <c r="CK31" s="2" t="str">
        <f t="shared" si="27"/>
        <v>Red</v>
      </c>
      <c r="CL31" s="2" t="str">
        <f t="shared" si="28"/>
        <v>Green</v>
      </c>
      <c r="CM31" s="2" t="str">
        <f t="shared" si="29"/>
        <v>Red</v>
      </c>
      <c r="CN31" s="2" t="str">
        <f t="shared" si="30"/>
        <v>Red</v>
      </c>
      <c r="CO31" s="2" t="str">
        <f t="shared" si="31"/>
        <v>Red</v>
      </c>
      <c r="CP31" s="2" t="str">
        <f t="shared" si="32"/>
        <v>Red</v>
      </c>
      <c r="CQ31" s="2" t="str">
        <f t="shared" si="33"/>
        <v>Red</v>
      </c>
      <c r="CR31" s="2" t="str">
        <f t="shared" si="34"/>
        <v>Red</v>
      </c>
      <c r="CS31" s="2" t="str">
        <f t="shared" si="35"/>
        <v>Red</v>
      </c>
      <c r="CT31" s="2" t="str">
        <f t="shared" si="36"/>
        <v>Red</v>
      </c>
      <c r="CU31" s="2" t="str">
        <f t="shared" si="37"/>
        <v>Red</v>
      </c>
      <c r="CV31" s="2" t="str">
        <f t="shared" si="38"/>
        <v>Red</v>
      </c>
      <c r="CW31" s="2" t="str">
        <f t="shared" si="39"/>
        <v>Red</v>
      </c>
      <c r="CX31" s="2" t="str">
        <f t="shared" si="40"/>
        <v>Red</v>
      </c>
      <c r="CY31" s="2" t="str">
        <f t="shared" si="41"/>
        <v>Red</v>
      </c>
      <c r="CZ31" s="2" t="str">
        <f t="shared" si="42"/>
        <v>Red</v>
      </c>
      <c r="DA31" s="2" t="str">
        <f t="shared" si="43"/>
        <v>Red</v>
      </c>
      <c r="DB31" s="2" t="str">
        <f t="shared" si="44"/>
        <v>Red</v>
      </c>
      <c r="DC31" s="2" t="str">
        <f t="shared" si="45"/>
        <v>Red</v>
      </c>
      <c r="DD31" s="2" t="str">
        <f t="shared" si="46"/>
        <v>Red</v>
      </c>
      <c r="DE31" s="2" t="str">
        <f t="shared" si="47"/>
        <v>Red</v>
      </c>
      <c r="DF31" s="2" t="str">
        <f t="shared" si="48"/>
        <v>Red</v>
      </c>
      <c r="DG31" s="2" t="str">
        <f t="shared" si="49"/>
        <v>Red</v>
      </c>
      <c r="DH31" s="2" t="str">
        <f t="shared" si="50"/>
        <v>Red</v>
      </c>
      <c r="DI31" s="2" t="str">
        <f t="shared" si="51"/>
        <v>Red</v>
      </c>
      <c r="DJ31" s="2" t="str">
        <f t="shared" si="52"/>
        <v>Red</v>
      </c>
      <c r="DK31" s="2" t="str">
        <f t="shared" si="53"/>
        <v>Red</v>
      </c>
      <c r="DL31" s="2" t="str">
        <f t="shared" si="54"/>
        <v>Red</v>
      </c>
      <c r="DM31" s="2" t="str">
        <f t="shared" si="55"/>
        <v>Red</v>
      </c>
      <c r="DN31" s="2" t="str">
        <f t="shared" si="56"/>
        <v>Red</v>
      </c>
      <c r="DO31" s="2" t="str">
        <f t="shared" si="57"/>
        <v>Red</v>
      </c>
      <c r="DP31" s="2" t="str">
        <f t="shared" si="58"/>
        <v>Red</v>
      </c>
      <c r="DQ31" s="2" t="str">
        <f t="shared" si="59"/>
        <v>Green</v>
      </c>
    </row>
    <row r="32" spans="1:121" x14ac:dyDescent="0.3">
      <c r="A32">
        <v>31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1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1</v>
      </c>
      <c r="BJ32" s="2" t="str">
        <f t="shared" si="0"/>
        <v>Red</v>
      </c>
      <c r="BK32" s="2" t="str">
        <f t="shared" si="1"/>
        <v>Red</v>
      </c>
      <c r="BL32" s="2" t="str">
        <f t="shared" si="2"/>
        <v>Red</v>
      </c>
      <c r="BM32" s="2" t="str">
        <f t="shared" si="3"/>
        <v>Red</v>
      </c>
      <c r="BN32" s="2" t="str">
        <f t="shared" si="4"/>
        <v>Red</v>
      </c>
      <c r="BO32" s="2" t="str">
        <f t="shared" si="5"/>
        <v>Red</v>
      </c>
      <c r="BP32" s="2" t="str">
        <f t="shared" si="6"/>
        <v>Red</v>
      </c>
      <c r="BQ32" s="2" t="str">
        <f t="shared" si="7"/>
        <v>Red</v>
      </c>
      <c r="BR32" s="2" t="str">
        <f t="shared" si="8"/>
        <v>Red</v>
      </c>
      <c r="BS32" s="2" t="str">
        <f t="shared" si="9"/>
        <v>Red</v>
      </c>
      <c r="BT32" s="2" t="str">
        <f t="shared" si="10"/>
        <v>Red</v>
      </c>
      <c r="BU32" s="2" t="str">
        <f t="shared" si="11"/>
        <v>Red</v>
      </c>
      <c r="BV32" s="2" t="str">
        <f t="shared" si="12"/>
        <v>Red</v>
      </c>
      <c r="BW32" s="2" t="str">
        <f t="shared" si="13"/>
        <v>Red</v>
      </c>
      <c r="BX32" s="2" t="str">
        <f t="shared" si="14"/>
        <v>Red</v>
      </c>
      <c r="BY32" s="2" t="str">
        <f t="shared" si="15"/>
        <v>Red</v>
      </c>
      <c r="BZ32" s="2" t="str">
        <f t="shared" si="16"/>
        <v>Red</v>
      </c>
      <c r="CA32" s="2" t="str">
        <f t="shared" si="17"/>
        <v>Red</v>
      </c>
      <c r="CB32" s="2" t="str">
        <f t="shared" si="18"/>
        <v>Red</v>
      </c>
      <c r="CC32" s="2" t="str">
        <f t="shared" si="19"/>
        <v>Red</v>
      </c>
      <c r="CD32" s="2" t="str">
        <f t="shared" si="20"/>
        <v>Red</v>
      </c>
      <c r="CE32" s="2" t="str">
        <f t="shared" si="21"/>
        <v>Red</v>
      </c>
      <c r="CF32" s="2" t="str">
        <f t="shared" si="22"/>
        <v>Red</v>
      </c>
      <c r="CG32" s="2" t="str">
        <f t="shared" si="23"/>
        <v>Red</v>
      </c>
      <c r="CH32" s="2" t="str">
        <f t="shared" si="24"/>
        <v>Red</v>
      </c>
      <c r="CI32" s="2" t="str">
        <f t="shared" si="25"/>
        <v>Red</v>
      </c>
      <c r="CJ32" s="2" t="str">
        <f t="shared" si="26"/>
        <v>Red</v>
      </c>
      <c r="CK32" s="2" t="str">
        <f t="shared" si="27"/>
        <v>Red</v>
      </c>
      <c r="CL32" s="2" t="str">
        <f t="shared" si="28"/>
        <v>Red</v>
      </c>
      <c r="CM32" s="2" t="str">
        <f t="shared" si="29"/>
        <v>Green</v>
      </c>
      <c r="CN32" s="2" t="str">
        <f t="shared" si="30"/>
        <v>Red</v>
      </c>
      <c r="CO32" s="2" t="str">
        <f t="shared" si="31"/>
        <v>Red</v>
      </c>
      <c r="CP32" s="2" t="str">
        <f t="shared" si="32"/>
        <v>Red</v>
      </c>
      <c r="CQ32" s="2" t="str">
        <f t="shared" si="33"/>
        <v>Red</v>
      </c>
      <c r="CR32" s="2" t="str">
        <f t="shared" si="34"/>
        <v>Red</v>
      </c>
      <c r="CS32" s="2" t="str">
        <f t="shared" si="35"/>
        <v>Red</v>
      </c>
      <c r="CT32" s="2" t="str">
        <f t="shared" si="36"/>
        <v>Red</v>
      </c>
      <c r="CU32" s="2" t="str">
        <f t="shared" si="37"/>
        <v>Red</v>
      </c>
      <c r="CV32" s="2" t="str">
        <f t="shared" si="38"/>
        <v>Red</v>
      </c>
      <c r="CW32" s="2" t="str">
        <f t="shared" si="39"/>
        <v>Red</v>
      </c>
      <c r="CX32" s="2" t="str">
        <f t="shared" si="40"/>
        <v>Red</v>
      </c>
      <c r="CY32" s="2" t="str">
        <f t="shared" si="41"/>
        <v>Red</v>
      </c>
      <c r="CZ32" s="2" t="str">
        <f t="shared" si="42"/>
        <v>Red</v>
      </c>
      <c r="DA32" s="2" t="str">
        <f t="shared" si="43"/>
        <v>Red</v>
      </c>
      <c r="DB32" s="2" t="str">
        <f t="shared" si="44"/>
        <v>Red</v>
      </c>
      <c r="DC32" s="2" t="str">
        <f t="shared" si="45"/>
        <v>Red</v>
      </c>
      <c r="DD32" s="2" t="str">
        <f t="shared" si="46"/>
        <v>Red</v>
      </c>
      <c r="DE32" s="2" t="str">
        <f t="shared" si="47"/>
        <v>Red</v>
      </c>
      <c r="DF32" s="2" t="str">
        <f t="shared" si="48"/>
        <v>Red</v>
      </c>
      <c r="DG32" s="2" t="str">
        <f t="shared" si="49"/>
        <v>Red</v>
      </c>
      <c r="DH32" s="2" t="str">
        <f t="shared" si="50"/>
        <v>Red</v>
      </c>
      <c r="DI32" s="2" t="str">
        <f t="shared" si="51"/>
        <v>Red</v>
      </c>
      <c r="DJ32" s="2" t="str">
        <f t="shared" si="52"/>
        <v>Red</v>
      </c>
      <c r="DK32" s="2" t="str">
        <f t="shared" si="53"/>
        <v>Red</v>
      </c>
      <c r="DL32" s="2" t="str">
        <f t="shared" si="54"/>
        <v>Red</v>
      </c>
      <c r="DM32" s="2" t="str">
        <f t="shared" si="55"/>
        <v>Red</v>
      </c>
      <c r="DN32" s="2" t="str">
        <f t="shared" si="56"/>
        <v>Red</v>
      </c>
      <c r="DO32" s="2" t="str">
        <f t="shared" si="57"/>
        <v>Red</v>
      </c>
      <c r="DP32" s="2" t="str">
        <f t="shared" si="58"/>
        <v>Red</v>
      </c>
      <c r="DQ32" s="2" t="str">
        <f t="shared" si="59"/>
        <v>Green</v>
      </c>
    </row>
    <row r="33" spans="1:121" x14ac:dyDescent="0.3">
      <c r="A33">
        <v>32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1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1</v>
      </c>
      <c r="BJ33" s="2" t="str">
        <f t="shared" si="0"/>
        <v>Red</v>
      </c>
      <c r="BK33" s="2" t="str">
        <f t="shared" si="1"/>
        <v>Red</v>
      </c>
      <c r="BL33" s="2" t="str">
        <f t="shared" si="2"/>
        <v>Red</v>
      </c>
      <c r="BM33" s="2" t="str">
        <f t="shared" si="3"/>
        <v>Red</v>
      </c>
      <c r="BN33" s="2" t="str">
        <f t="shared" si="4"/>
        <v>Red</v>
      </c>
      <c r="BO33" s="2" t="str">
        <f t="shared" si="5"/>
        <v>Red</v>
      </c>
      <c r="BP33" s="2" t="str">
        <f t="shared" si="6"/>
        <v>Red</v>
      </c>
      <c r="BQ33" s="2" t="str">
        <f t="shared" si="7"/>
        <v>Red</v>
      </c>
      <c r="BR33" s="2" t="str">
        <f t="shared" si="8"/>
        <v>Red</v>
      </c>
      <c r="BS33" s="2" t="str">
        <f t="shared" si="9"/>
        <v>Red</v>
      </c>
      <c r="BT33" s="2" t="str">
        <f t="shared" si="10"/>
        <v>Red</v>
      </c>
      <c r="BU33" s="2" t="str">
        <f t="shared" si="11"/>
        <v>Red</v>
      </c>
      <c r="BV33" s="2" t="str">
        <f t="shared" si="12"/>
        <v>Red</v>
      </c>
      <c r="BW33" s="2" t="str">
        <f t="shared" si="13"/>
        <v>Red</v>
      </c>
      <c r="BX33" s="2" t="str">
        <f t="shared" si="14"/>
        <v>Red</v>
      </c>
      <c r="BY33" s="2" t="str">
        <f t="shared" si="15"/>
        <v>Red</v>
      </c>
      <c r="BZ33" s="2" t="str">
        <f t="shared" si="16"/>
        <v>Red</v>
      </c>
      <c r="CA33" s="2" t="str">
        <f t="shared" si="17"/>
        <v>Red</v>
      </c>
      <c r="CB33" s="2" t="str">
        <f t="shared" si="18"/>
        <v>Red</v>
      </c>
      <c r="CC33" s="2" t="str">
        <f t="shared" si="19"/>
        <v>Red</v>
      </c>
      <c r="CD33" s="2" t="str">
        <f t="shared" si="20"/>
        <v>Red</v>
      </c>
      <c r="CE33" s="2" t="str">
        <f t="shared" si="21"/>
        <v>Red</v>
      </c>
      <c r="CF33" s="2" t="str">
        <f t="shared" si="22"/>
        <v>Red</v>
      </c>
      <c r="CG33" s="2" t="str">
        <f t="shared" si="23"/>
        <v>Red</v>
      </c>
      <c r="CH33" s="2" t="str">
        <f t="shared" si="24"/>
        <v>Red</v>
      </c>
      <c r="CI33" s="2" t="str">
        <f t="shared" si="25"/>
        <v>Red</v>
      </c>
      <c r="CJ33" s="2" t="str">
        <f t="shared" si="26"/>
        <v>Red</v>
      </c>
      <c r="CK33" s="2" t="str">
        <f t="shared" si="27"/>
        <v>Red</v>
      </c>
      <c r="CL33" s="2" t="str">
        <f t="shared" si="28"/>
        <v>Red</v>
      </c>
      <c r="CM33" s="2" t="str">
        <f t="shared" si="29"/>
        <v>Red</v>
      </c>
      <c r="CN33" s="2" t="str">
        <f t="shared" si="30"/>
        <v>Green</v>
      </c>
      <c r="CO33" s="2" t="str">
        <f t="shared" si="31"/>
        <v>Red</v>
      </c>
      <c r="CP33" s="2" t="str">
        <f t="shared" si="32"/>
        <v>Red</v>
      </c>
      <c r="CQ33" s="2" t="str">
        <f t="shared" si="33"/>
        <v>Red</v>
      </c>
      <c r="CR33" s="2" t="str">
        <f t="shared" si="34"/>
        <v>Red</v>
      </c>
      <c r="CS33" s="2" t="str">
        <f t="shared" si="35"/>
        <v>Red</v>
      </c>
      <c r="CT33" s="2" t="str">
        <f t="shared" si="36"/>
        <v>Red</v>
      </c>
      <c r="CU33" s="2" t="str">
        <f t="shared" si="37"/>
        <v>Red</v>
      </c>
      <c r="CV33" s="2" t="str">
        <f t="shared" si="38"/>
        <v>Red</v>
      </c>
      <c r="CW33" s="2" t="str">
        <f t="shared" si="39"/>
        <v>Red</v>
      </c>
      <c r="CX33" s="2" t="str">
        <f t="shared" si="40"/>
        <v>Red</v>
      </c>
      <c r="CY33" s="2" t="str">
        <f t="shared" si="41"/>
        <v>Red</v>
      </c>
      <c r="CZ33" s="2" t="str">
        <f t="shared" si="42"/>
        <v>Red</v>
      </c>
      <c r="DA33" s="2" t="str">
        <f t="shared" si="43"/>
        <v>Red</v>
      </c>
      <c r="DB33" s="2" t="str">
        <f t="shared" si="44"/>
        <v>Red</v>
      </c>
      <c r="DC33" s="2" t="str">
        <f t="shared" si="45"/>
        <v>Red</v>
      </c>
      <c r="DD33" s="2" t="str">
        <f t="shared" si="46"/>
        <v>Red</v>
      </c>
      <c r="DE33" s="2" t="str">
        <f t="shared" si="47"/>
        <v>Red</v>
      </c>
      <c r="DF33" s="2" t="str">
        <f t="shared" si="48"/>
        <v>Red</v>
      </c>
      <c r="DG33" s="2" t="str">
        <f t="shared" si="49"/>
        <v>Red</v>
      </c>
      <c r="DH33" s="2" t="str">
        <f t="shared" si="50"/>
        <v>Red</v>
      </c>
      <c r="DI33" s="2" t="str">
        <f t="shared" si="51"/>
        <v>Red</v>
      </c>
      <c r="DJ33" s="2" t="str">
        <f t="shared" si="52"/>
        <v>Red</v>
      </c>
      <c r="DK33" s="2" t="str">
        <f t="shared" si="53"/>
        <v>Red</v>
      </c>
      <c r="DL33" s="2" t="str">
        <f t="shared" si="54"/>
        <v>Red</v>
      </c>
      <c r="DM33" s="2" t="str">
        <f t="shared" si="55"/>
        <v>Red</v>
      </c>
      <c r="DN33" s="2" t="str">
        <f t="shared" si="56"/>
        <v>Red</v>
      </c>
      <c r="DO33" s="2" t="str">
        <f t="shared" si="57"/>
        <v>Red</v>
      </c>
      <c r="DP33" s="2" t="str">
        <f t="shared" si="58"/>
        <v>Red</v>
      </c>
      <c r="DQ33" s="2" t="str">
        <f t="shared" si="59"/>
        <v>Green</v>
      </c>
    </row>
    <row r="34" spans="1:121" x14ac:dyDescent="0.3">
      <c r="A34">
        <v>33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1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1</v>
      </c>
      <c r="BJ34" s="2" t="str">
        <f t="shared" ref="BJ34:BJ65" si="60">+IF(B34=0,"Red", "Green")</f>
        <v>Red</v>
      </c>
      <c r="BK34" s="2" t="str">
        <f t="shared" ref="BK34:BK65" si="61">+IF(C34=0,"Red", "Green")</f>
        <v>Red</v>
      </c>
      <c r="BL34" s="2" t="str">
        <f t="shared" ref="BL34:BL65" si="62">+IF(D34=0,"Red", "Green")</f>
        <v>Red</v>
      </c>
      <c r="BM34" s="2" t="str">
        <f t="shared" ref="BM34:BM65" si="63">+IF(E34=0,"Red", "Green")</f>
        <v>Red</v>
      </c>
      <c r="BN34" s="2" t="str">
        <f t="shared" ref="BN34:BN65" si="64">+IF(F34=0,"Red", "Green")</f>
        <v>Red</v>
      </c>
      <c r="BO34" s="2" t="str">
        <f t="shared" ref="BO34:BO65" si="65">+IF(G34=0,"Red", "Green")</f>
        <v>Red</v>
      </c>
      <c r="BP34" s="2" t="str">
        <f t="shared" ref="BP34:BP65" si="66">+IF(H34=0,"Red", "Green")</f>
        <v>Red</v>
      </c>
      <c r="BQ34" s="2" t="str">
        <f t="shared" ref="BQ34:BQ65" si="67">+IF(I34=0,"Red", "Green")</f>
        <v>Red</v>
      </c>
      <c r="BR34" s="2" t="str">
        <f t="shared" ref="BR34:BR65" si="68">+IF(J34=0,"Red", "Green")</f>
        <v>Red</v>
      </c>
      <c r="BS34" s="2" t="str">
        <f t="shared" ref="BS34:BS65" si="69">+IF(K34=0,"Red", "Green")</f>
        <v>Red</v>
      </c>
      <c r="BT34" s="2" t="str">
        <f t="shared" ref="BT34:BT65" si="70">+IF(L34=0,"Red", "Green")</f>
        <v>Red</v>
      </c>
      <c r="BU34" s="2" t="str">
        <f t="shared" ref="BU34:BU65" si="71">+IF(M34=0,"Red", "Green")</f>
        <v>Red</v>
      </c>
      <c r="BV34" s="2" t="str">
        <f t="shared" ref="BV34:BV65" si="72">+IF(N34=0,"Red", "Green")</f>
        <v>Red</v>
      </c>
      <c r="BW34" s="2" t="str">
        <f t="shared" ref="BW34:BW65" si="73">+IF(O34=0,"Red", "Green")</f>
        <v>Red</v>
      </c>
      <c r="BX34" s="2" t="str">
        <f t="shared" ref="BX34:BX65" si="74">+IF(P34=0,"Red", "Green")</f>
        <v>Red</v>
      </c>
      <c r="BY34" s="2" t="str">
        <f t="shared" ref="BY34:BY65" si="75">+IF(Q34=0,"Red", "Green")</f>
        <v>Red</v>
      </c>
      <c r="BZ34" s="2" t="str">
        <f t="shared" ref="BZ34:BZ65" si="76">+IF(R34=0,"Red", "Green")</f>
        <v>Red</v>
      </c>
      <c r="CA34" s="2" t="str">
        <f t="shared" ref="CA34:CA65" si="77">+IF(S34=0,"Red", "Green")</f>
        <v>Red</v>
      </c>
      <c r="CB34" s="2" t="str">
        <f t="shared" ref="CB34:CB65" si="78">+IF(T34=0,"Red", "Green")</f>
        <v>Red</v>
      </c>
      <c r="CC34" s="2" t="str">
        <f t="shared" ref="CC34:CC65" si="79">+IF(U34=0,"Red", "Green")</f>
        <v>Red</v>
      </c>
      <c r="CD34" s="2" t="str">
        <f t="shared" ref="CD34:CD65" si="80">+IF(V34=0,"Red", "Green")</f>
        <v>Red</v>
      </c>
      <c r="CE34" s="2" t="str">
        <f t="shared" ref="CE34:CE65" si="81">+IF(W34=0,"Red", "Green")</f>
        <v>Red</v>
      </c>
      <c r="CF34" s="2" t="str">
        <f t="shared" ref="CF34:CF65" si="82">+IF(X34=0,"Red", "Green")</f>
        <v>Red</v>
      </c>
      <c r="CG34" s="2" t="str">
        <f t="shared" ref="CG34:CG65" si="83">+IF(Y34=0,"Red", "Green")</f>
        <v>Red</v>
      </c>
      <c r="CH34" s="2" t="str">
        <f t="shared" ref="CH34:CH65" si="84">+IF(Z34=0,"Red", "Green")</f>
        <v>Red</v>
      </c>
      <c r="CI34" s="2" t="str">
        <f t="shared" ref="CI34:CI65" si="85">+IF(AA34=0,"Red", "Green")</f>
        <v>Red</v>
      </c>
      <c r="CJ34" s="2" t="str">
        <f t="shared" ref="CJ34:CJ65" si="86">+IF(AB34=0,"Red", "Green")</f>
        <v>Red</v>
      </c>
      <c r="CK34" s="2" t="str">
        <f t="shared" ref="CK34:CK65" si="87">+IF(AC34=0,"Red", "Green")</f>
        <v>Red</v>
      </c>
      <c r="CL34" s="2" t="str">
        <f t="shared" ref="CL34:CL65" si="88">+IF(AD34=0,"Red", "Green")</f>
        <v>Red</v>
      </c>
      <c r="CM34" s="2" t="str">
        <f t="shared" ref="CM34:CM65" si="89">+IF(AE34=0,"Red", "Green")</f>
        <v>Red</v>
      </c>
      <c r="CN34" s="2" t="str">
        <f t="shared" ref="CN34:CN65" si="90">+IF(AF34=0,"Red", "Green")</f>
        <v>Red</v>
      </c>
      <c r="CO34" s="2" t="str">
        <f t="shared" ref="CO34:CO65" si="91">+IF(AG34=0,"Red", "Green")</f>
        <v>Green</v>
      </c>
      <c r="CP34" s="2" t="str">
        <f t="shared" ref="CP34:CP65" si="92">+IF(AH34=0,"Red", "Green")</f>
        <v>Red</v>
      </c>
      <c r="CQ34" s="2" t="str">
        <f t="shared" ref="CQ34:CQ65" si="93">+IF(AI34=0,"Red", "Green")</f>
        <v>Red</v>
      </c>
      <c r="CR34" s="2" t="str">
        <f t="shared" ref="CR34:CR65" si="94">+IF(AJ34=0,"Red", "Green")</f>
        <v>Red</v>
      </c>
      <c r="CS34" s="2" t="str">
        <f t="shared" ref="CS34:CS65" si="95">+IF(AK34=0,"Red", "Green")</f>
        <v>Red</v>
      </c>
      <c r="CT34" s="2" t="str">
        <f t="shared" ref="CT34:CT65" si="96">+IF(AL34=0,"Red", "Green")</f>
        <v>Red</v>
      </c>
      <c r="CU34" s="2" t="str">
        <f t="shared" ref="CU34:CU65" si="97">+IF(AM34=0,"Red", "Green")</f>
        <v>Red</v>
      </c>
      <c r="CV34" s="2" t="str">
        <f t="shared" ref="CV34:CV65" si="98">+IF(AN34=0,"Red", "Green")</f>
        <v>Red</v>
      </c>
      <c r="CW34" s="2" t="str">
        <f t="shared" ref="CW34:CW65" si="99">+IF(AO34=0,"Red", "Green")</f>
        <v>Red</v>
      </c>
      <c r="CX34" s="2" t="str">
        <f t="shared" ref="CX34:CX65" si="100">+IF(AP34=0,"Red", "Green")</f>
        <v>Red</v>
      </c>
      <c r="CY34" s="2" t="str">
        <f t="shared" ref="CY34:CY65" si="101">+IF(AQ34=0,"Red", "Green")</f>
        <v>Red</v>
      </c>
      <c r="CZ34" s="2" t="str">
        <f t="shared" ref="CZ34:CZ65" si="102">+IF(AR34=0,"Red", "Green")</f>
        <v>Red</v>
      </c>
      <c r="DA34" s="2" t="str">
        <f t="shared" ref="DA34:DA65" si="103">+IF(AS34=0,"Red", "Green")</f>
        <v>Red</v>
      </c>
      <c r="DB34" s="2" t="str">
        <f t="shared" ref="DB34:DB65" si="104">+IF(AT34=0,"Red", "Green")</f>
        <v>Red</v>
      </c>
      <c r="DC34" s="2" t="str">
        <f t="shared" ref="DC34:DC65" si="105">+IF(AU34=0,"Red", "Green")</f>
        <v>Red</v>
      </c>
      <c r="DD34" s="2" t="str">
        <f t="shared" ref="DD34:DD65" si="106">+IF(AV34=0,"Red", "Green")</f>
        <v>Red</v>
      </c>
      <c r="DE34" s="2" t="str">
        <f t="shared" ref="DE34:DE65" si="107">+IF(AW34=0,"Red", "Green")</f>
        <v>Red</v>
      </c>
      <c r="DF34" s="2" t="str">
        <f t="shared" ref="DF34:DF65" si="108">+IF(AX34=0,"Red", "Green")</f>
        <v>Red</v>
      </c>
      <c r="DG34" s="2" t="str">
        <f t="shared" ref="DG34:DG65" si="109">+IF(AY34=0,"Red", "Green")</f>
        <v>Red</v>
      </c>
      <c r="DH34" s="2" t="str">
        <f t="shared" ref="DH34:DH65" si="110">+IF(AZ34=0,"Red", "Green")</f>
        <v>Red</v>
      </c>
      <c r="DI34" s="2" t="str">
        <f t="shared" ref="DI34:DI65" si="111">+IF(BA34=0,"Red", "Green")</f>
        <v>Red</v>
      </c>
      <c r="DJ34" s="2" t="str">
        <f t="shared" ref="DJ34:DJ65" si="112">+IF(BB34=0,"Red", "Green")</f>
        <v>Red</v>
      </c>
      <c r="DK34" s="2" t="str">
        <f t="shared" ref="DK34:DK65" si="113">+IF(BC34=0,"Red", "Green")</f>
        <v>Red</v>
      </c>
      <c r="DL34" s="2" t="str">
        <f t="shared" ref="DL34:DL65" si="114">+IF(BD34=0,"Red", "Green")</f>
        <v>Red</v>
      </c>
      <c r="DM34" s="2" t="str">
        <f t="shared" ref="DM34:DM65" si="115">+IF(BE34=0,"Red", "Green")</f>
        <v>Red</v>
      </c>
      <c r="DN34" s="2" t="str">
        <f t="shared" ref="DN34:DN65" si="116">+IF(BF34=0,"Red", "Green")</f>
        <v>Red</v>
      </c>
      <c r="DO34" s="2" t="str">
        <f t="shared" ref="DO34:DO65" si="117">+IF(BG34=0,"Red", "Green")</f>
        <v>Red</v>
      </c>
      <c r="DP34" s="2" t="str">
        <f t="shared" ref="DP34:DP65" si="118">+IF(BH34=0,"Red", "Green")</f>
        <v>Red</v>
      </c>
      <c r="DQ34" s="2" t="str">
        <f t="shared" ref="DQ34:DQ65" si="119">+IF(BI34=0,"Red", "Green")</f>
        <v>Green</v>
      </c>
    </row>
    <row r="35" spans="1:121" x14ac:dyDescent="0.3">
      <c r="A35">
        <v>34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1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1</v>
      </c>
      <c r="BJ35" s="2" t="str">
        <f t="shared" si="60"/>
        <v>Red</v>
      </c>
      <c r="BK35" s="2" t="str">
        <f t="shared" si="61"/>
        <v>Red</v>
      </c>
      <c r="BL35" s="2" t="str">
        <f t="shared" si="62"/>
        <v>Red</v>
      </c>
      <c r="BM35" s="2" t="str">
        <f t="shared" si="63"/>
        <v>Red</v>
      </c>
      <c r="BN35" s="2" t="str">
        <f t="shared" si="64"/>
        <v>Red</v>
      </c>
      <c r="BO35" s="2" t="str">
        <f t="shared" si="65"/>
        <v>Red</v>
      </c>
      <c r="BP35" s="2" t="str">
        <f t="shared" si="66"/>
        <v>Red</v>
      </c>
      <c r="BQ35" s="2" t="str">
        <f t="shared" si="67"/>
        <v>Red</v>
      </c>
      <c r="BR35" s="2" t="str">
        <f t="shared" si="68"/>
        <v>Red</v>
      </c>
      <c r="BS35" s="2" t="str">
        <f t="shared" si="69"/>
        <v>Red</v>
      </c>
      <c r="BT35" s="2" t="str">
        <f t="shared" si="70"/>
        <v>Red</v>
      </c>
      <c r="BU35" s="2" t="str">
        <f t="shared" si="71"/>
        <v>Red</v>
      </c>
      <c r="BV35" s="2" t="str">
        <f t="shared" si="72"/>
        <v>Red</v>
      </c>
      <c r="BW35" s="2" t="str">
        <f t="shared" si="73"/>
        <v>Red</v>
      </c>
      <c r="BX35" s="2" t="str">
        <f t="shared" si="74"/>
        <v>Red</v>
      </c>
      <c r="BY35" s="2" t="str">
        <f t="shared" si="75"/>
        <v>Red</v>
      </c>
      <c r="BZ35" s="2" t="str">
        <f t="shared" si="76"/>
        <v>Red</v>
      </c>
      <c r="CA35" s="2" t="str">
        <f t="shared" si="77"/>
        <v>Red</v>
      </c>
      <c r="CB35" s="2" t="str">
        <f t="shared" si="78"/>
        <v>Red</v>
      </c>
      <c r="CC35" s="2" t="str">
        <f t="shared" si="79"/>
        <v>Red</v>
      </c>
      <c r="CD35" s="2" t="str">
        <f t="shared" si="80"/>
        <v>Red</v>
      </c>
      <c r="CE35" s="2" t="str">
        <f t="shared" si="81"/>
        <v>Red</v>
      </c>
      <c r="CF35" s="2" t="str">
        <f t="shared" si="82"/>
        <v>Red</v>
      </c>
      <c r="CG35" s="2" t="str">
        <f t="shared" si="83"/>
        <v>Red</v>
      </c>
      <c r="CH35" s="2" t="str">
        <f t="shared" si="84"/>
        <v>Red</v>
      </c>
      <c r="CI35" s="2" t="str">
        <f t="shared" si="85"/>
        <v>Red</v>
      </c>
      <c r="CJ35" s="2" t="str">
        <f t="shared" si="86"/>
        <v>Red</v>
      </c>
      <c r="CK35" s="2" t="str">
        <f t="shared" si="87"/>
        <v>Red</v>
      </c>
      <c r="CL35" s="2" t="str">
        <f t="shared" si="88"/>
        <v>Red</v>
      </c>
      <c r="CM35" s="2" t="str">
        <f t="shared" si="89"/>
        <v>Red</v>
      </c>
      <c r="CN35" s="2" t="str">
        <f t="shared" si="90"/>
        <v>Red</v>
      </c>
      <c r="CO35" s="2" t="str">
        <f t="shared" si="91"/>
        <v>Red</v>
      </c>
      <c r="CP35" s="2" t="str">
        <f t="shared" si="92"/>
        <v>Green</v>
      </c>
      <c r="CQ35" s="2" t="str">
        <f t="shared" si="93"/>
        <v>Red</v>
      </c>
      <c r="CR35" s="2" t="str">
        <f t="shared" si="94"/>
        <v>Red</v>
      </c>
      <c r="CS35" s="2" t="str">
        <f t="shared" si="95"/>
        <v>Red</v>
      </c>
      <c r="CT35" s="2" t="str">
        <f t="shared" si="96"/>
        <v>Red</v>
      </c>
      <c r="CU35" s="2" t="str">
        <f t="shared" si="97"/>
        <v>Red</v>
      </c>
      <c r="CV35" s="2" t="str">
        <f t="shared" si="98"/>
        <v>Red</v>
      </c>
      <c r="CW35" s="2" t="str">
        <f t="shared" si="99"/>
        <v>Red</v>
      </c>
      <c r="CX35" s="2" t="str">
        <f t="shared" si="100"/>
        <v>Red</v>
      </c>
      <c r="CY35" s="2" t="str">
        <f t="shared" si="101"/>
        <v>Red</v>
      </c>
      <c r="CZ35" s="2" t="str">
        <f t="shared" si="102"/>
        <v>Red</v>
      </c>
      <c r="DA35" s="2" t="str">
        <f t="shared" si="103"/>
        <v>Red</v>
      </c>
      <c r="DB35" s="2" t="str">
        <f t="shared" si="104"/>
        <v>Red</v>
      </c>
      <c r="DC35" s="2" t="str">
        <f t="shared" si="105"/>
        <v>Red</v>
      </c>
      <c r="DD35" s="2" t="str">
        <f t="shared" si="106"/>
        <v>Red</v>
      </c>
      <c r="DE35" s="2" t="str">
        <f t="shared" si="107"/>
        <v>Red</v>
      </c>
      <c r="DF35" s="2" t="str">
        <f t="shared" si="108"/>
        <v>Red</v>
      </c>
      <c r="DG35" s="2" t="str">
        <f t="shared" si="109"/>
        <v>Red</v>
      </c>
      <c r="DH35" s="2" t="str">
        <f t="shared" si="110"/>
        <v>Red</v>
      </c>
      <c r="DI35" s="2" t="str">
        <f t="shared" si="111"/>
        <v>Red</v>
      </c>
      <c r="DJ35" s="2" t="str">
        <f t="shared" si="112"/>
        <v>Red</v>
      </c>
      <c r="DK35" s="2" t="str">
        <f t="shared" si="113"/>
        <v>Red</v>
      </c>
      <c r="DL35" s="2" t="str">
        <f t="shared" si="114"/>
        <v>Red</v>
      </c>
      <c r="DM35" s="2" t="str">
        <f t="shared" si="115"/>
        <v>Red</v>
      </c>
      <c r="DN35" s="2" t="str">
        <f t="shared" si="116"/>
        <v>Red</v>
      </c>
      <c r="DO35" s="2" t="str">
        <f t="shared" si="117"/>
        <v>Red</v>
      </c>
      <c r="DP35" s="2" t="str">
        <f t="shared" si="118"/>
        <v>Red</v>
      </c>
      <c r="DQ35" s="2" t="str">
        <f t="shared" si="119"/>
        <v>Green</v>
      </c>
    </row>
    <row r="36" spans="1:121" x14ac:dyDescent="0.3">
      <c r="A36">
        <v>35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1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1</v>
      </c>
      <c r="BJ36" s="2" t="str">
        <f t="shared" si="60"/>
        <v>Red</v>
      </c>
      <c r="BK36" s="2" t="str">
        <f t="shared" si="61"/>
        <v>Red</v>
      </c>
      <c r="BL36" s="2" t="str">
        <f t="shared" si="62"/>
        <v>Red</v>
      </c>
      <c r="BM36" s="2" t="str">
        <f t="shared" si="63"/>
        <v>Red</v>
      </c>
      <c r="BN36" s="2" t="str">
        <f t="shared" si="64"/>
        <v>Red</v>
      </c>
      <c r="BO36" s="2" t="str">
        <f t="shared" si="65"/>
        <v>Red</v>
      </c>
      <c r="BP36" s="2" t="str">
        <f t="shared" si="66"/>
        <v>Red</v>
      </c>
      <c r="BQ36" s="2" t="str">
        <f t="shared" si="67"/>
        <v>Red</v>
      </c>
      <c r="BR36" s="2" t="str">
        <f t="shared" si="68"/>
        <v>Red</v>
      </c>
      <c r="BS36" s="2" t="str">
        <f t="shared" si="69"/>
        <v>Red</v>
      </c>
      <c r="BT36" s="2" t="str">
        <f t="shared" si="70"/>
        <v>Red</v>
      </c>
      <c r="BU36" s="2" t="str">
        <f t="shared" si="71"/>
        <v>Red</v>
      </c>
      <c r="BV36" s="2" t="str">
        <f t="shared" si="72"/>
        <v>Red</v>
      </c>
      <c r="BW36" s="2" t="str">
        <f t="shared" si="73"/>
        <v>Red</v>
      </c>
      <c r="BX36" s="2" t="str">
        <f t="shared" si="74"/>
        <v>Red</v>
      </c>
      <c r="BY36" s="2" t="str">
        <f t="shared" si="75"/>
        <v>Red</v>
      </c>
      <c r="BZ36" s="2" t="str">
        <f t="shared" si="76"/>
        <v>Red</v>
      </c>
      <c r="CA36" s="2" t="str">
        <f t="shared" si="77"/>
        <v>Red</v>
      </c>
      <c r="CB36" s="2" t="str">
        <f t="shared" si="78"/>
        <v>Red</v>
      </c>
      <c r="CC36" s="2" t="str">
        <f t="shared" si="79"/>
        <v>Red</v>
      </c>
      <c r="CD36" s="2" t="str">
        <f t="shared" si="80"/>
        <v>Red</v>
      </c>
      <c r="CE36" s="2" t="str">
        <f t="shared" si="81"/>
        <v>Red</v>
      </c>
      <c r="CF36" s="2" t="str">
        <f t="shared" si="82"/>
        <v>Red</v>
      </c>
      <c r="CG36" s="2" t="str">
        <f t="shared" si="83"/>
        <v>Red</v>
      </c>
      <c r="CH36" s="2" t="str">
        <f t="shared" si="84"/>
        <v>Red</v>
      </c>
      <c r="CI36" s="2" t="str">
        <f t="shared" si="85"/>
        <v>Red</v>
      </c>
      <c r="CJ36" s="2" t="str">
        <f t="shared" si="86"/>
        <v>Red</v>
      </c>
      <c r="CK36" s="2" t="str">
        <f t="shared" si="87"/>
        <v>Red</v>
      </c>
      <c r="CL36" s="2" t="str">
        <f t="shared" si="88"/>
        <v>Red</v>
      </c>
      <c r="CM36" s="2" t="str">
        <f t="shared" si="89"/>
        <v>Red</v>
      </c>
      <c r="CN36" s="2" t="str">
        <f t="shared" si="90"/>
        <v>Red</v>
      </c>
      <c r="CO36" s="2" t="str">
        <f t="shared" si="91"/>
        <v>Red</v>
      </c>
      <c r="CP36" s="2" t="str">
        <f t="shared" si="92"/>
        <v>Red</v>
      </c>
      <c r="CQ36" s="2" t="str">
        <f t="shared" si="93"/>
        <v>Green</v>
      </c>
      <c r="CR36" s="2" t="str">
        <f t="shared" si="94"/>
        <v>Red</v>
      </c>
      <c r="CS36" s="2" t="str">
        <f t="shared" si="95"/>
        <v>Red</v>
      </c>
      <c r="CT36" s="2" t="str">
        <f t="shared" si="96"/>
        <v>Red</v>
      </c>
      <c r="CU36" s="2" t="str">
        <f t="shared" si="97"/>
        <v>Red</v>
      </c>
      <c r="CV36" s="2" t="str">
        <f t="shared" si="98"/>
        <v>Red</v>
      </c>
      <c r="CW36" s="2" t="str">
        <f t="shared" si="99"/>
        <v>Red</v>
      </c>
      <c r="CX36" s="2" t="str">
        <f t="shared" si="100"/>
        <v>Red</v>
      </c>
      <c r="CY36" s="2" t="str">
        <f t="shared" si="101"/>
        <v>Red</v>
      </c>
      <c r="CZ36" s="2" t="str">
        <f t="shared" si="102"/>
        <v>Red</v>
      </c>
      <c r="DA36" s="2" t="str">
        <f t="shared" si="103"/>
        <v>Red</v>
      </c>
      <c r="DB36" s="2" t="str">
        <f t="shared" si="104"/>
        <v>Red</v>
      </c>
      <c r="DC36" s="2" t="str">
        <f t="shared" si="105"/>
        <v>Red</v>
      </c>
      <c r="DD36" s="2" t="str">
        <f t="shared" si="106"/>
        <v>Red</v>
      </c>
      <c r="DE36" s="2" t="str">
        <f t="shared" si="107"/>
        <v>Red</v>
      </c>
      <c r="DF36" s="2" t="str">
        <f t="shared" si="108"/>
        <v>Red</v>
      </c>
      <c r="DG36" s="2" t="str">
        <f t="shared" si="109"/>
        <v>Red</v>
      </c>
      <c r="DH36" s="2" t="str">
        <f t="shared" si="110"/>
        <v>Red</v>
      </c>
      <c r="DI36" s="2" t="str">
        <f t="shared" si="111"/>
        <v>Red</v>
      </c>
      <c r="DJ36" s="2" t="str">
        <f t="shared" si="112"/>
        <v>Red</v>
      </c>
      <c r="DK36" s="2" t="str">
        <f t="shared" si="113"/>
        <v>Red</v>
      </c>
      <c r="DL36" s="2" t="str">
        <f t="shared" si="114"/>
        <v>Red</v>
      </c>
      <c r="DM36" s="2" t="str">
        <f t="shared" si="115"/>
        <v>Red</v>
      </c>
      <c r="DN36" s="2" t="str">
        <f t="shared" si="116"/>
        <v>Red</v>
      </c>
      <c r="DO36" s="2" t="str">
        <f t="shared" si="117"/>
        <v>Red</v>
      </c>
      <c r="DP36" s="2" t="str">
        <f t="shared" si="118"/>
        <v>Red</v>
      </c>
      <c r="DQ36" s="2" t="str">
        <f t="shared" si="119"/>
        <v>Green</v>
      </c>
    </row>
    <row r="37" spans="1:121" x14ac:dyDescent="0.3">
      <c r="A37">
        <v>36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1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1</v>
      </c>
      <c r="BJ37" s="2" t="str">
        <f t="shared" si="60"/>
        <v>Red</v>
      </c>
      <c r="BK37" s="2" t="str">
        <f t="shared" si="61"/>
        <v>Red</v>
      </c>
      <c r="BL37" s="2" t="str">
        <f t="shared" si="62"/>
        <v>Red</v>
      </c>
      <c r="BM37" s="2" t="str">
        <f t="shared" si="63"/>
        <v>Red</v>
      </c>
      <c r="BN37" s="2" t="str">
        <f t="shared" si="64"/>
        <v>Red</v>
      </c>
      <c r="BO37" s="2" t="str">
        <f t="shared" si="65"/>
        <v>Red</v>
      </c>
      <c r="BP37" s="2" t="str">
        <f t="shared" si="66"/>
        <v>Red</v>
      </c>
      <c r="BQ37" s="2" t="str">
        <f t="shared" si="67"/>
        <v>Red</v>
      </c>
      <c r="BR37" s="2" t="str">
        <f t="shared" si="68"/>
        <v>Red</v>
      </c>
      <c r="BS37" s="2" t="str">
        <f t="shared" si="69"/>
        <v>Red</v>
      </c>
      <c r="BT37" s="2" t="str">
        <f t="shared" si="70"/>
        <v>Red</v>
      </c>
      <c r="BU37" s="2" t="str">
        <f t="shared" si="71"/>
        <v>Red</v>
      </c>
      <c r="BV37" s="2" t="str">
        <f t="shared" si="72"/>
        <v>Red</v>
      </c>
      <c r="BW37" s="2" t="str">
        <f t="shared" si="73"/>
        <v>Red</v>
      </c>
      <c r="BX37" s="2" t="str">
        <f t="shared" si="74"/>
        <v>Red</v>
      </c>
      <c r="BY37" s="2" t="str">
        <f t="shared" si="75"/>
        <v>Red</v>
      </c>
      <c r="BZ37" s="2" t="str">
        <f t="shared" si="76"/>
        <v>Red</v>
      </c>
      <c r="CA37" s="2" t="str">
        <f t="shared" si="77"/>
        <v>Red</v>
      </c>
      <c r="CB37" s="2" t="str">
        <f t="shared" si="78"/>
        <v>Red</v>
      </c>
      <c r="CC37" s="2" t="str">
        <f t="shared" si="79"/>
        <v>Red</v>
      </c>
      <c r="CD37" s="2" t="str">
        <f t="shared" si="80"/>
        <v>Red</v>
      </c>
      <c r="CE37" s="2" t="str">
        <f t="shared" si="81"/>
        <v>Red</v>
      </c>
      <c r="CF37" s="2" t="str">
        <f t="shared" si="82"/>
        <v>Red</v>
      </c>
      <c r="CG37" s="2" t="str">
        <f t="shared" si="83"/>
        <v>Red</v>
      </c>
      <c r="CH37" s="2" t="str">
        <f t="shared" si="84"/>
        <v>Red</v>
      </c>
      <c r="CI37" s="2" t="str">
        <f t="shared" si="85"/>
        <v>Red</v>
      </c>
      <c r="CJ37" s="2" t="str">
        <f t="shared" si="86"/>
        <v>Red</v>
      </c>
      <c r="CK37" s="2" t="str">
        <f t="shared" si="87"/>
        <v>Red</v>
      </c>
      <c r="CL37" s="2" t="str">
        <f t="shared" si="88"/>
        <v>Red</v>
      </c>
      <c r="CM37" s="2" t="str">
        <f t="shared" si="89"/>
        <v>Red</v>
      </c>
      <c r="CN37" s="2" t="str">
        <f t="shared" si="90"/>
        <v>Red</v>
      </c>
      <c r="CO37" s="2" t="str">
        <f t="shared" si="91"/>
        <v>Red</v>
      </c>
      <c r="CP37" s="2" t="str">
        <f t="shared" si="92"/>
        <v>Red</v>
      </c>
      <c r="CQ37" s="2" t="str">
        <f t="shared" si="93"/>
        <v>Red</v>
      </c>
      <c r="CR37" s="2" t="str">
        <f t="shared" si="94"/>
        <v>Green</v>
      </c>
      <c r="CS37" s="2" t="str">
        <f t="shared" si="95"/>
        <v>Red</v>
      </c>
      <c r="CT37" s="2" t="str">
        <f t="shared" si="96"/>
        <v>Red</v>
      </c>
      <c r="CU37" s="2" t="str">
        <f t="shared" si="97"/>
        <v>Red</v>
      </c>
      <c r="CV37" s="2" t="str">
        <f t="shared" si="98"/>
        <v>Red</v>
      </c>
      <c r="CW37" s="2" t="str">
        <f t="shared" si="99"/>
        <v>Red</v>
      </c>
      <c r="CX37" s="2" t="str">
        <f t="shared" si="100"/>
        <v>Red</v>
      </c>
      <c r="CY37" s="2" t="str">
        <f t="shared" si="101"/>
        <v>Red</v>
      </c>
      <c r="CZ37" s="2" t="str">
        <f t="shared" si="102"/>
        <v>Red</v>
      </c>
      <c r="DA37" s="2" t="str">
        <f t="shared" si="103"/>
        <v>Red</v>
      </c>
      <c r="DB37" s="2" t="str">
        <f t="shared" si="104"/>
        <v>Red</v>
      </c>
      <c r="DC37" s="2" t="str">
        <f t="shared" si="105"/>
        <v>Red</v>
      </c>
      <c r="DD37" s="2" t="str">
        <f t="shared" si="106"/>
        <v>Red</v>
      </c>
      <c r="DE37" s="2" t="str">
        <f t="shared" si="107"/>
        <v>Red</v>
      </c>
      <c r="DF37" s="2" t="str">
        <f t="shared" si="108"/>
        <v>Red</v>
      </c>
      <c r="DG37" s="2" t="str">
        <f t="shared" si="109"/>
        <v>Red</v>
      </c>
      <c r="DH37" s="2" t="str">
        <f t="shared" si="110"/>
        <v>Red</v>
      </c>
      <c r="DI37" s="2" t="str">
        <f t="shared" si="111"/>
        <v>Red</v>
      </c>
      <c r="DJ37" s="2" t="str">
        <f t="shared" si="112"/>
        <v>Red</v>
      </c>
      <c r="DK37" s="2" t="str">
        <f t="shared" si="113"/>
        <v>Red</v>
      </c>
      <c r="DL37" s="2" t="str">
        <f t="shared" si="114"/>
        <v>Red</v>
      </c>
      <c r="DM37" s="2" t="str">
        <f t="shared" si="115"/>
        <v>Red</v>
      </c>
      <c r="DN37" s="2" t="str">
        <f t="shared" si="116"/>
        <v>Red</v>
      </c>
      <c r="DO37" s="2" t="str">
        <f t="shared" si="117"/>
        <v>Red</v>
      </c>
      <c r="DP37" s="2" t="str">
        <f t="shared" si="118"/>
        <v>Red</v>
      </c>
      <c r="DQ37" s="2" t="str">
        <f t="shared" si="119"/>
        <v>Green</v>
      </c>
    </row>
    <row r="38" spans="1:121" x14ac:dyDescent="0.3">
      <c r="A38">
        <v>37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1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1</v>
      </c>
      <c r="BJ38" s="2" t="str">
        <f t="shared" si="60"/>
        <v>Red</v>
      </c>
      <c r="BK38" s="2" t="str">
        <f t="shared" si="61"/>
        <v>Red</v>
      </c>
      <c r="BL38" s="2" t="str">
        <f t="shared" si="62"/>
        <v>Red</v>
      </c>
      <c r="BM38" s="2" t="str">
        <f t="shared" si="63"/>
        <v>Red</v>
      </c>
      <c r="BN38" s="2" t="str">
        <f t="shared" si="64"/>
        <v>Red</v>
      </c>
      <c r="BO38" s="2" t="str">
        <f t="shared" si="65"/>
        <v>Red</v>
      </c>
      <c r="BP38" s="2" t="str">
        <f t="shared" si="66"/>
        <v>Red</v>
      </c>
      <c r="BQ38" s="2" t="str">
        <f t="shared" si="67"/>
        <v>Red</v>
      </c>
      <c r="BR38" s="2" t="str">
        <f t="shared" si="68"/>
        <v>Red</v>
      </c>
      <c r="BS38" s="2" t="str">
        <f t="shared" si="69"/>
        <v>Red</v>
      </c>
      <c r="BT38" s="2" t="str">
        <f t="shared" si="70"/>
        <v>Red</v>
      </c>
      <c r="BU38" s="2" t="str">
        <f t="shared" si="71"/>
        <v>Red</v>
      </c>
      <c r="BV38" s="2" t="str">
        <f t="shared" si="72"/>
        <v>Red</v>
      </c>
      <c r="BW38" s="2" t="str">
        <f t="shared" si="73"/>
        <v>Red</v>
      </c>
      <c r="BX38" s="2" t="str">
        <f t="shared" si="74"/>
        <v>Red</v>
      </c>
      <c r="BY38" s="2" t="str">
        <f t="shared" si="75"/>
        <v>Red</v>
      </c>
      <c r="BZ38" s="2" t="str">
        <f t="shared" si="76"/>
        <v>Red</v>
      </c>
      <c r="CA38" s="2" t="str">
        <f t="shared" si="77"/>
        <v>Red</v>
      </c>
      <c r="CB38" s="2" t="str">
        <f t="shared" si="78"/>
        <v>Red</v>
      </c>
      <c r="CC38" s="2" t="str">
        <f t="shared" si="79"/>
        <v>Red</v>
      </c>
      <c r="CD38" s="2" t="str">
        <f t="shared" si="80"/>
        <v>Red</v>
      </c>
      <c r="CE38" s="2" t="str">
        <f t="shared" si="81"/>
        <v>Red</v>
      </c>
      <c r="CF38" s="2" t="str">
        <f t="shared" si="82"/>
        <v>Red</v>
      </c>
      <c r="CG38" s="2" t="str">
        <f t="shared" si="83"/>
        <v>Red</v>
      </c>
      <c r="CH38" s="2" t="str">
        <f t="shared" si="84"/>
        <v>Red</v>
      </c>
      <c r="CI38" s="2" t="str">
        <f t="shared" si="85"/>
        <v>Red</v>
      </c>
      <c r="CJ38" s="2" t="str">
        <f t="shared" si="86"/>
        <v>Red</v>
      </c>
      <c r="CK38" s="2" t="str">
        <f t="shared" si="87"/>
        <v>Red</v>
      </c>
      <c r="CL38" s="2" t="str">
        <f t="shared" si="88"/>
        <v>Red</v>
      </c>
      <c r="CM38" s="2" t="str">
        <f t="shared" si="89"/>
        <v>Red</v>
      </c>
      <c r="CN38" s="2" t="str">
        <f t="shared" si="90"/>
        <v>Red</v>
      </c>
      <c r="CO38" s="2" t="str">
        <f t="shared" si="91"/>
        <v>Red</v>
      </c>
      <c r="CP38" s="2" t="str">
        <f t="shared" si="92"/>
        <v>Red</v>
      </c>
      <c r="CQ38" s="2" t="str">
        <f t="shared" si="93"/>
        <v>Red</v>
      </c>
      <c r="CR38" s="2" t="str">
        <f t="shared" si="94"/>
        <v>Red</v>
      </c>
      <c r="CS38" s="2" t="str">
        <f t="shared" si="95"/>
        <v>Green</v>
      </c>
      <c r="CT38" s="2" t="str">
        <f t="shared" si="96"/>
        <v>Red</v>
      </c>
      <c r="CU38" s="2" t="str">
        <f t="shared" si="97"/>
        <v>Red</v>
      </c>
      <c r="CV38" s="2" t="str">
        <f t="shared" si="98"/>
        <v>Red</v>
      </c>
      <c r="CW38" s="2" t="str">
        <f t="shared" si="99"/>
        <v>Red</v>
      </c>
      <c r="CX38" s="2" t="str">
        <f t="shared" si="100"/>
        <v>Red</v>
      </c>
      <c r="CY38" s="2" t="str">
        <f t="shared" si="101"/>
        <v>Red</v>
      </c>
      <c r="CZ38" s="2" t="str">
        <f t="shared" si="102"/>
        <v>Red</v>
      </c>
      <c r="DA38" s="2" t="str">
        <f t="shared" si="103"/>
        <v>Red</v>
      </c>
      <c r="DB38" s="2" t="str">
        <f t="shared" si="104"/>
        <v>Red</v>
      </c>
      <c r="DC38" s="2" t="str">
        <f t="shared" si="105"/>
        <v>Red</v>
      </c>
      <c r="DD38" s="2" t="str">
        <f t="shared" si="106"/>
        <v>Red</v>
      </c>
      <c r="DE38" s="2" t="str">
        <f t="shared" si="107"/>
        <v>Red</v>
      </c>
      <c r="DF38" s="2" t="str">
        <f t="shared" si="108"/>
        <v>Red</v>
      </c>
      <c r="DG38" s="2" t="str">
        <f t="shared" si="109"/>
        <v>Red</v>
      </c>
      <c r="DH38" s="2" t="str">
        <f t="shared" si="110"/>
        <v>Red</v>
      </c>
      <c r="DI38" s="2" t="str">
        <f t="shared" si="111"/>
        <v>Red</v>
      </c>
      <c r="DJ38" s="2" t="str">
        <f t="shared" si="112"/>
        <v>Red</v>
      </c>
      <c r="DK38" s="2" t="str">
        <f t="shared" si="113"/>
        <v>Red</v>
      </c>
      <c r="DL38" s="2" t="str">
        <f t="shared" si="114"/>
        <v>Red</v>
      </c>
      <c r="DM38" s="2" t="str">
        <f t="shared" si="115"/>
        <v>Red</v>
      </c>
      <c r="DN38" s="2" t="str">
        <f t="shared" si="116"/>
        <v>Red</v>
      </c>
      <c r="DO38" s="2" t="str">
        <f t="shared" si="117"/>
        <v>Red</v>
      </c>
      <c r="DP38" s="2" t="str">
        <f t="shared" si="118"/>
        <v>Red</v>
      </c>
      <c r="DQ38" s="2" t="str">
        <f t="shared" si="119"/>
        <v>Green</v>
      </c>
    </row>
    <row r="39" spans="1:121" x14ac:dyDescent="0.3">
      <c r="A39">
        <v>38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1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1</v>
      </c>
      <c r="BJ39" s="2" t="str">
        <f t="shared" si="60"/>
        <v>Red</v>
      </c>
      <c r="BK39" s="2" t="str">
        <f t="shared" si="61"/>
        <v>Red</v>
      </c>
      <c r="BL39" s="2" t="str">
        <f t="shared" si="62"/>
        <v>Red</v>
      </c>
      <c r="BM39" s="2" t="str">
        <f t="shared" si="63"/>
        <v>Red</v>
      </c>
      <c r="BN39" s="2" t="str">
        <f t="shared" si="64"/>
        <v>Red</v>
      </c>
      <c r="BO39" s="2" t="str">
        <f t="shared" si="65"/>
        <v>Red</v>
      </c>
      <c r="BP39" s="2" t="str">
        <f t="shared" si="66"/>
        <v>Red</v>
      </c>
      <c r="BQ39" s="2" t="str">
        <f t="shared" si="67"/>
        <v>Red</v>
      </c>
      <c r="BR39" s="2" t="str">
        <f t="shared" si="68"/>
        <v>Red</v>
      </c>
      <c r="BS39" s="2" t="str">
        <f t="shared" si="69"/>
        <v>Red</v>
      </c>
      <c r="BT39" s="2" t="str">
        <f t="shared" si="70"/>
        <v>Red</v>
      </c>
      <c r="BU39" s="2" t="str">
        <f t="shared" si="71"/>
        <v>Red</v>
      </c>
      <c r="BV39" s="2" t="str">
        <f t="shared" si="72"/>
        <v>Red</v>
      </c>
      <c r="BW39" s="2" t="str">
        <f t="shared" si="73"/>
        <v>Red</v>
      </c>
      <c r="BX39" s="2" t="str">
        <f t="shared" si="74"/>
        <v>Red</v>
      </c>
      <c r="BY39" s="2" t="str">
        <f t="shared" si="75"/>
        <v>Red</v>
      </c>
      <c r="BZ39" s="2" t="str">
        <f t="shared" si="76"/>
        <v>Red</v>
      </c>
      <c r="CA39" s="2" t="str">
        <f t="shared" si="77"/>
        <v>Red</v>
      </c>
      <c r="CB39" s="2" t="str">
        <f t="shared" si="78"/>
        <v>Red</v>
      </c>
      <c r="CC39" s="2" t="str">
        <f t="shared" si="79"/>
        <v>Red</v>
      </c>
      <c r="CD39" s="2" t="str">
        <f t="shared" si="80"/>
        <v>Red</v>
      </c>
      <c r="CE39" s="2" t="str">
        <f t="shared" si="81"/>
        <v>Red</v>
      </c>
      <c r="CF39" s="2" t="str">
        <f t="shared" si="82"/>
        <v>Red</v>
      </c>
      <c r="CG39" s="2" t="str">
        <f t="shared" si="83"/>
        <v>Red</v>
      </c>
      <c r="CH39" s="2" t="str">
        <f t="shared" si="84"/>
        <v>Red</v>
      </c>
      <c r="CI39" s="2" t="str">
        <f t="shared" si="85"/>
        <v>Red</v>
      </c>
      <c r="CJ39" s="2" t="str">
        <f t="shared" si="86"/>
        <v>Red</v>
      </c>
      <c r="CK39" s="2" t="str">
        <f t="shared" si="87"/>
        <v>Red</v>
      </c>
      <c r="CL39" s="2" t="str">
        <f t="shared" si="88"/>
        <v>Red</v>
      </c>
      <c r="CM39" s="2" t="str">
        <f t="shared" si="89"/>
        <v>Red</v>
      </c>
      <c r="CN39" s="2" t="str">
        <f t="shared" si="90"/>
        <v>Red</v>
      </c>
      <c r="CO39" s="2" t="str">
        <f t="shared" si="91"/>
        <v>Red</v>
      </c>
      <c r="CP39" s="2" t="str">
        <f t="shared" si="92"/>
        <v>Red</v>
      </c>
      <c r="CQ39" s="2" t="str">
        <f t="shared" si="93"/>
        <v>Red</v>
      </c>
      <c r="CR39" s="2" t="str">
        <f t="shared" si="94"/>
        <v>Red</v>
      </c>
      <c r="CS39" s="2" t="str">
        <f t="shared" si="95"/>
        <v>Red</v>
      </c>
      <c r="CT39" s="2" t="str">
        <f t="shared" si="96"/>
        <v>Green</v>
      </c>
      <c r="CU39" s="2" t="str">
        <f t="shared" si="97"/>
        <v>Red</v>
      </c>
      <c r="CV39" s="2" t="str">
        <f t="shared" si="98"/>
        <v>Red</v>
      </c>
      <c r="CW39" s="2" t="str">
        <f t="shared" si="99"/>
        <v>Red</v>
      </c>
      <c r="CX39" s="2" t="str">
        <f t="shared" si="100"/>
        <v>Red</v>
      </c>
      <c r="CY39" s="2" t="str">
        <f t="shared" si="101"/>
        <v>Red</v>
      </c>
      <c r="CZ39" s="2" t="str">
        <f t="shared" si="102"/>
        <v>Red</v>
      </c>
      <c r="DA39" s="2" t="str">
        <f t="shared" si="103"/>
        <v>Red</v>
      </c>
      <c r="DB39" s="2" t="str">
        <f t="shared" si="104"/>
        <v>Red</v>
      </c>
      <c r="DC39" s="2" t="str">
        <f t="shared" si="105"/>
        <v>Red</v>
      </c>
      <c r="DD39" s="2" t="str">
        <f t="shared" si="106"/>
        <v>Red</v>
      </c>
      <c r="DE39" s="2" t="str">
        <f t="shared" si="107"/>
        <v>Red</v>
      </c>
      <c r="DF39" s="2" t="str">
        <f t="shared" si="108"/>
        <v>Red</v>
      </c>
      <c r="DG39" s="2" t="str">
        <f t="shared" si="109"/>
        <v>Red</v>
      </c>
      <c r="DH39" s="2" t="str">
        <f t="shared" si="110"/>
        <v>Red</v>
      </c>
      <c r="DI39" s="2" t="str">
        <f t="shared" si="111"/>
        <v>Red</v>
      </c>
      <c r="DJ39" s="2" t="str">
        <f t="shared" si="112"/>
        <v>Red</v>
      </c>
      <c r="DK39" s="2" t="str">
        <f t="shared" si="113"/>
        <v>Red</v>
      </c>
      <c r="DL39" s="2" t="str">
        <f t="shared" si="114"/>
        <v>Red</v>
      </c>
      <c r="DM39" s="2" t="str">
        <f t="shared" si="115"/>
        <v>Red</v>
      </c>
      <c r="DN39" s="2" t="str">
        <f t="shared" si="116"/>
        <v>Red</v>
      </c>
      <c r="DO39" s="2" t="str">
        <f t="shared" si="117"/>
        <v>Red</v>
      </c>
      <c r="DP39" s="2" t="str">
        <f t="shared" si="118"/>
        <v>Red</v>
      </c>
      <c r="DQ39" s="2" t="str">
        <f t="shared" si="119"/>
        <v>Green</v>
      </c>
    </row>
    <row r="40" spans="1:121" x14ac:dyDescent="0.3">
      <c r="A40">
        <v>39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1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1</v>
      </c>
      <c r="BJ40" s="2" t="str">
        <f t="shared" si="60"/>
        <v>Red</v>
      </c>
      <c r="BK40" s="2" t="str">
        <f t="shared" si="61"/>
        <v>Red</v>
      </c>
      <c r="BL40" s="2" t="str">
        <f t="shared" si="62"/>
        <v>Red</v>
      </c>
      <c r="BM40" s="2" t="str">
        <f t="shared" si="63"/>
        <v>Red</v>
      </c>
      <c r="BN40" s="2" t="str">
        <f t="shared" si="64"/>
        <v>Red</v>
      </c>
      <c r="BO40" s="2" t="str">
        <f t="shared" si="65"/>
        <v>Red</v>
      </c>
      <c r="BP40" s="2" t="str">
        <f t="shared" si="66"/>
        <v>Red</v>
      </c>
      <c r="BQ40" s="2" t="str">
        <f t="shared" si="67"/>
        <v>Red</v>
      </c>
      <c r="BR40" s="2" t="str">
        <f t="shared" si="68"/>
        <v>Red</v>
      </c>
      <c r="BS40" s="2" t="str">
        <f t="shared" si="69"/>
        <v>Red</v>
      </c>
      <c r="BT40" s="2" t="str">
        <f t="shared" si="70"/>
        <v>Red</v>
      </c>
      <c r="BU40" s="2" t="str">
        <f t="shared" si="71"/>
        <v>Red</v>
      </c>
      <c r="BV40" s="2" t="str">
        <f t="shared" si="72"/>
        <v>Red</v>
      </c>
      <c r="BW40" s="2" t="str">
        <f t="shared" si="73"/>
        <v>Red</v>
      </c>
      <c r="BX40" s="2" t="str">
        <f t="shared" si="74"/>
        <v>Red</v>
      </c>
      <c r="BY40" s="2" t="str">
        <f t="shared" si="75"/>
        <v>Red</v>
      </c>
      <c r="BZ40" s="2" t="str">
        <f t="shared" si="76"/>
        <v>Red</v>
      </c>
      <c r="CA40" s="2" t="str">
        <f t="shared" si="77"/>
        <v>Red</v>
      </c>
      <c r="CB40" s="2" t="str">
        <f t="shared" si="78"/>
        <v>Red</v>
      </c>
      <c r="CC40" s="2" t="str">
        <f t="shared" si="79"/>
        <v>Red</v>
      </c>
      <c r="CD40" s="2" t="str">
        <f t="shared" si="80"/>
        <v>Red</v>
      </c>
      <c r="CE40" s="2" t="str">
        <f t="shared" si="81"/>
        <v>Red</v>
      </c>
      <c r="CF40" s="2" t="str">
        <f t="shared" si="82"/>
        <v>Red</v>
      </c>
      <c r="CG40" s="2" t="str">
        <f t="shared" si="83"/>
        <v>Red</v>
      </c>
      <c r="CH40" s="2" t="str">
        <f t="shared" si="84"/>
        <v>Red</v>
      </c>
      <c r="CI40" s="2" t="str">
        <f t="shared" si="85"/>
        <v>Red</v>
      </c>
      <c r="CJ40" s="2" t="str">
        <f t="shared" si="86"/>
        <v>Red</v>
      </c>
      <c r="CK40" s="2" t="str">
        <f t="shared" si="87"/>
        <v>Red</v>
      </c>
      <c r="CL40" s="2" t="str">
        <f t="shared" si="88"/>
        <v>Red</v>
      </c>
      <c r="CM40" s="2" t="str">
        <f t="shared" si="89"/>
        <v>Red</v>
      </c>
      <c r="CN40" s="2" t="str">
        <f t="shared" si="90"/>
        <v>Red</v>
      </c>
      <c r="CO40" s="2" t="str">
        <f t="shared" si="91"/>
        <v>Red</v>
      </c>
      <c r="CP40" s="2" t="str">
        <f t="shared" si="92"/>
        <v>Red</v>
      </c>
      <c r="CQ40" s="2" t="str">
        <f t="shared" si="93"/>
        <v>Red</v>
      </c>
      <c r="CR40" s="2" t="str">
        <f t="shared" si="94"/>
        <v>Red</v>
      </c>
      <c r="CS40" s="2" t="str">
        <f t="shared" si="95"/>
        <v>Red</v>
      </c>
      <c r="CT40" s="2" t="str">
        <f t="shared" si="96"/>
        <v>Red</v>
      </c>
      <c r="CU40" s="2" t="str">
        <f t="shared" si="97"/>
        <v>Green</v>
      </c>
      <c r="CV40" s="2" t="str">
        <f t="shared" si="98"/>
        <v>Red</v>
      </c>
      <c r="CW40" s="2" t="str">
        <f t="shared" si="99"/>
        <v>Red</v>
      </c>
      <c r="CX40" s="2" t="str">
        <f t="shared" si="100"/>
        <v>Red</v>
      </c>
      <c r="CY40" s="2" t="str">
        <f t="shared" si="101"/>
        <v>Red</v>
      </c>
      <c r="CZ40" s="2" t="str">
        <f t="shared" si="102"/>
        <v>Red</v>
      </c>
      <c r="DA40" s="2" t="str">
        <f t="shared" si="103"/>
        <v>Red</v>
      </c>
      <c r="DB40" s="2" t="str">
        <f t="shared" si="104"/>
        <v>Red</v>
      </c>
      <c r="DC40" s="2" t="str">
        <f t="shared" si="105"/>
        <v>Red</v>
      </c>
      <c r="DD40" s="2" t="str">
        <f t="shared" si="106"/>
        <v>Red</v>
      </c>
      <c r="DE40" s="2" t="str">
        <f t="shared" si="107"/>
        <v>Red</v>
      </c>
      <c r="DF40" s="2" t="str">
        <f t="shared" si="108"/>
        <v>Red</v>
      </c>
      <c r="DG40" s="2" t="str">
        <f t="shared" si="109"/>
        <v>Red</v>
      </c>
      <c r="DH40" s="2" t="str">
        <f t="shared" si="110"/>
        <v>Red</v>
      </c>
      <c r="DI40" s="2" t="str">
        <f t="shared" si="111"/>
        <v>Red</v>
      </c>
      <c r="DJ40" s="2" t="str">
        <f t="shared" si="112"/>
        <v>Red</v>
      </c>
      <c r="DK40" s="2" t="str">
        <f t="shared" si="113"/>
        <v>Red</v>
      </c>
      <c r="DL40" s="2" t="str">
        <f t="shared" si="114"/>
        <v>Red</v>
      </c>
      <c r="DM40" s="2" t="str">
        <f t="shared" si="115"/>
        <v>Red</v>
      </c>
      <c r="DN40" s="2" t="str">
        <f t="shared" si="116"/>
        <v>Red</v>
      </c>
      <c r="DO40" s="2" t="str">
        <f t="shared" si="117"/>
        <v>Red</v>
      </c>
      <c r="DP40" s="2" t="str">
        <f t="shared" si="118"/>
        <v>Red</v>
      </c>
      <c r="DQ40" s="2" t="str">
        <f t="shared" si="119"/>
        <v>Green</v>
      </c>
    </row>
    <row r="41" spans="1:121" x14ac:dyDescent="0.3">
      <c r="A41">
        <v>40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1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1</v>
      </c>
      <c r="BJ41" s="2" t="str">
        <f t="shared" si="60"/>
        <v>Red</v>
      </c>
      <c r="BK41" s="2" t="str">
        <f t="shared" si="61"/>
        <v>Red</v>
      </c>
      <c r="BL41" s="2" t="str">
        <f t="shared" si="62"/>
        <v>Red</v>
      </c>
      <c r="BM41" s="2" t="str">
        <f t="shared" si="63"/>
        <v>Red</v>
      </c>
      <c r="BN41" s="2" t="str">
        <f t="shared" si="64"/>
        <v>Red</v>
      </c>
      <c r="BO41" s="2" t="str">
        <f t="shared" si="65"/>
        <v>Red</v>
      </c>
      <c r="BP41" s="2" t="str">
        <f t="shared" si="66"/>
        <v>Red</v>
      </c>
      <c r="BQ41" s="2" t="str">
        <f t="shared" si="67"/>
        <v>Red</v>
      </c>
      <c r="BR41" s="2" t="str">
        <f t="shared" si="68"/>
        <v>Red</v>
      </c>
      <c r="BS41" s="2" t="str">
        <f t="shared" si="69"/>
        <v>Red</v>
      </c>
      <c r="BT41" s="2" t="str">
        <f t="shared" si="70"/>
        <v>Red</v>
      </c>
      <c r="BU41" s="2" t="str">
        <f t="shared" si="71"/>
        <v>Red</v>
      </c>
      <c r="BV41" s="2" t="str">
        <f t="shared" si="72"/>
        <v>Red</v>
      </c>
      <c r="BW41" s="2" t="str">
        <f t="shared" si="73"/>
        <v>Red</v>
      </c>
      <c r="BX41" s="2" t="str">
        <f t="shared" si="74"/>
        <v>Red</v>
      </c>
      <c r="BY41" s="2" t="str">
        <f t="shared" si="75"/>
        <v>Red</v>
      </c>
      <c r="BZ41" s="2" t="str">
        <f t="shared" si="76"/>
        <v>Red</v>
      </c>
      <c r="CA41" s="2" t="str">
        <f t="shared" si="77"/>
        <v>Red</v>
      </c>
      <c r="CB41" s="2" t="str">
        <f t="shared" si="78"/>
        <v>Red</v>
      </c>
      <c r="CC41" s="2" t="str">
        <f t="shared" si="79"/>
        <v>Red</v>
      </c>
      <c r="CD41" s="2" t="str">
        <f t="shared" si="80"/>
        <v>Red</v>
      </c>
      <c r="CE41" s="2" t="str">
        <f t="shared" si="81"/>
        <v>Red</v>
      </c>
      <c r="CF41" s="2" t="str">
        <f t="shared" si="82"/>
        <v>Red</v>
      </c>
      <c r="CG41" s="2" t="str">
        <f t="shared" si="83"/>
        <v>Red</v>
      </c>
      <c r="CH41" s="2" t="str">
        <f t="shared" si="84"/>
        <v>Red</v>
      </c>
      <c r="CI41" s="2" t="str">
        <f t="shared" si="85"/>
        <v>Red</v>
      </c>
      <c r="CJ41" s="2" t="str">
        <f t="shared" si="86"/>
        <v>Red</v>
      </c>
      <c r="CK41" s="2" t="str">
        <f t="shared" si="87"/>
        <v>Red</v>
      </c>
      <c r="CL41" s="2" t="str">
        <f t="shared" si="88"/>
        <v>Red</v>
      </c>
      <c r="CM41" s="2" t="str">
        <f t="shared" si="89"/>
        <v>Red</v>
      </c>
      <c r="CN41" s="2" t="str">
        <f t="shared" si="90"/>
        <v>Red</v>
      </c>
      <c r="CO41" s="2" t="str">
        <f t="shared" si="91"/>
        <v>Red</v>
      </c>
      <c r="CP41" s="2" t="str">
        <f t="shared" si="92"/>
        <v>Red</v>
      </c>
      <c r="CQ41" s="2" t="str">
        <f t="shared" si="93"/>
        <v>Red</v>
      </c>
      <c r="CR41" s="2" t="str">
        <f t="shared" si="94"/>
        <v>Red</v>
      </c>
      <c r="CS41" s="2" t="str">
        <f t="shared" si="95"/>
        <v>Red</v>
      </c>
      <c r="CT41" s="2" t="str">
        <f t="shared" si="96"/>
        <v>Red</v>
      </c>
      <c r="CU41" s="2" t="str">
        <f t="shared" si="97"/>
        <v>Red</v>
      </c>
      <c r="CV41" s="2" t="str">
        <f t="shared" si="98"/>
        <v>Green</v>
      </c>
      <c r="CW41" s="2" t="str">
        <f t="shared" si="99"/>
        <v>Red</v>
      </c>
      <c r="CX41" s="2" t="str">
        <f t="shared" si="100"/>
        <v>Red</v>
      </c>
      <c r="CY41" s="2" t="str">
        <f t="shared" si="101"/>
        <v>Red</v>
      </c>
      <c r="CZ41" s="2" t="str">
        <f t="shared" si="102"/>
        <v>Red</v>
      </c>
      <c r="DA41" s="2" t="str">
        <f t="shared" si="103"/>
        <v>Red</v>
      </c>
      <c r="DB41" s="2" t="str">
        <f t="shared" si="104"/>
        <v>Red</v>
      </c>
      <c r="DC41" s="2" t="str">
        <f t="shared" si="105"/>
        <v>Red</v>
      </c>
      <c r="DD41" s="2" t="str">
        <f t="shared" si="106"/>
        <v>Red</v>
      </c>
      <c r="DE41" s="2" t="str">
        <f t="shared" si="107"/>
        <v>Red</v>
      </c>
      <c r="DF41" s="2" t="str">
        <f t="shared" si="108"/>
        <v>Red</v>
      </c>
      <c r="DG41" s="2" t="str">
        <f t="shared" si="109"/>
        <v>Red</v>
      </c>
      <c r="DH41" s="2" t="str">
        <f t="shared" si="110"/>
        <v>Red</v>
      </c>
      <c r="DI41" s="2" t="str">
        <f t="shared" si="111"/>
        <v>Red</v>
      </c>
      <c r="DJ41" s="2" t="str">
        <f t="shared" si="112"/>
        <v>Red</v>
      </c>
      <c r="DK41" s="2" t="str">
        <f t="shared" si="113"/>
        <v>Red</v>
      </c>
      <c r="DL41" s="2" t="str">
        <f t="shared" si="114"/>
        <v>Red</v>
      </c>
      <c r="DM41" s="2" t="str">
        <f t="shared" si="115"/>
        <v>Red</v>
      </c>
      <c r="DN41" s="2" t="str">
        <f t="shared" si="116"/>
        <v>Red</v>
      </c>
      <c r="DO41" s="2" t="str">
        <f t="shared" si="117"/>
        <v>Red</v>
      </c>
      <c r="DP41" s="2" t="str">
        <f t="shared" si="118"/>
        <v>Red</v>
      </c>
      <c r="DQ41" s="2" t="str">
        <f t="shared" si="119"/>
        <v>Green</v>
      </c>
    </row>
    <row r="42" spans="1:121" x14ac:dyDescent="0.3">
      <c r="A42">
        <v>41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1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1</v>
      </c>
      <c r="BJ42" s="2" t="str">
        <f t="shared" si="60"/>
        <v>Red</v>
      </c>
      <c r="BK42" s="2" t="str">
        <f t="shared" si="61"/>
        <v>Red</v>
      </c>
      <c r="BL42" s="2" t="str">
        <f t="shared" si="62"/>
        <v>Red</v>
      </c>
      <c r="BM42" s="2" t="str">
        <f t="shared" si="63"/>
        <v>Red</v>
      </c>
      <c r="BN42" s="2" t="str">
        <f t="shared" si="64"/>
        <v>Red</v>
      </c>
      <c r="BO42" s="2" t="str">
        <f t="shared" si="65"/>
        <v>Red</v>
      </c>
      <c r="BP42" s="2" t="str">
        <f t="shared" si="66"/>
        <v>Red</v>
      </c>
      <c r="BQ42" s="2" t="str">
        <f t="shared" si="67"/>
        <v>Red</v>
      </c>
      <c r="BR42" s="2" t="str">
        <f t="shared" si="68"/>
        <v>Red</v>
      </c>
      <c r="BS42" s="2" t="str">
        <f t="shared" si="69"/>
        <v>Red</v>
      </c>
      <c r="BT42" s="2" t="str">
        <f t="shared" si="70"/>
        <v>Red</v>
      </c>
      <c r="BU42" s="2" t="str">
        <f t="shared" si="71"/>
        <v>Red</v>
      </c>
      <c r="BV42" s="2" t="str">
        <f t="shared" si="72"/>
        <v>Red</v>
      </c>
      <c r="BW42" s="2" t="str">
        <f t="shared" si="73"/>
        <v>Red</v>
      </c>
      <c r="BX42" s="2" t="str">
        <f t="shared" si="74"/>
        <v>Red</v>
      </c>
      <c r="BY42" s="2" t="str">
        <f t="shared" si="75"/>
        <v>Red</v>
      </c>
      <c r="BZ42" s="2" t="str">
        <f t="shared" si="76"/>
        <v>Red</v>
      </c>
      <c r="CA42" s="2" t="str">
        <f t="shared" si="77"/>
        <v>Red</v>
      </c>
      <c r="CB42" s="2" t="str">
        <f t="shared" si="78"/>
        <v>Red</v>
      </c>
      <c r="CC42" s="2" t="str">
        <f t="shared" si="79"/>
        <v>Red</v>
      </c>
      <c r="CD42" s="2" t="str">
        <f t="shared" si="80"/>
        <v>Red</v>
      </c>
      <c r="CE42" s="2" t="str">
        <f t="shared" si="81"/>
        <v>Red</v>
      </c>
      <c r="CF42" s="2" t="str">
        <f t="shared" si="82"/>
        <v>Red</v>
      </c>
      <c r="CG42" s="2" t="str">
        <f t="shared" si="83"/>
        <v>Red</v>
      </c>
      <c r="CH42" s="2" t="str">
        <f t="shared" si="84"/>
        <v>Red</v>
      </c>
      <c r="CI42" s="2" t="str">
        <f t="shared" si="85"/>
        <v>Red</v>
      </c>
      <c r="CJ42" s="2" t="str">
        <f t="shared" si="86"/>
        <v>Red</v>
      </c>
      <c r="CK42" s="2" t="str">
        <f t="shared" si="87"/>
        <v>Red</v>
      </c>
      <c r="CL42" s="2" t="str">
        <f t="shared" si="88"/>
        <v>Red</v>
      </c>
      <c r="CM42" s="2" t="str">
        <f t="shared" si="89"/>
        <v>Red</v>
      </c>
      <c r="CN42" s="2" t="str">
        <f t="shared" si="90"/>
        <v>Red</v>
      </c>
      <c r="CO42" s="2" t="str">
        <f t="shared" si="91"/>
        <v>Red</v>
      </c>
      <c r="CP42" s="2" t="str">
        <f t="shared" si="92"/>
        <v>Red</v>
      </c>
      <c r="CQ42" s="2" t="str">
        <f t="shared" si="93"/>
        <v>Red</v>
      </c>
      <c r="CR42" s="2" t="str">
        <f t="shared" si="94"/>
        <v>Red</v>
      </c>
      <c r="CS42" s="2" t="str">
        <f t="shared" si="95"/>
        <v>Red</v>
      </c>
      <c r="CT42" s="2" t="str">
        <f t="shared" si="96"/>
        <v>Red</v>
      </c>
      <c r="CU42" s="2" t="str">
        <f t="shared" si="97"/>
        <v>Red</v>
      </c>
      <c r="CV42" s="2" t="str">
        <f t="shared" si="98"/>
        <v>Red</v>
      </c>
      <c r="CW42" s="2" t="str">
        <f t="shared" si="99"/>
        <v>Green</v>
      </c>
      <c r="CX42" s="2" t="str">
        <f t="shared" si="100"/>
        <v>Red</v>
      </c>
      <c r="CY42" s="2" t="str">
        <f t="shared" si="101"/>
        <v>Red</v>
      </c>
      <c r="CZ42" s="2" t="str">
        <f t="shared" si="102"/>
        <v>Red</v>
      </c>
      <c r="DA42" s="2" t="str">
        <f t="shared" si="103"/>
        <v>Red</v>
      </c>
      <c r="DB42" s="2" t="str">
        <f t="shared" si="104"/>
        <v>Red</v>
      </c>
      <c r="DC42" s="2" t="str">
        <f t="shared" si="105"/>
        <v>Red</v>
      </c>
      <c r="DD42" s="2" t="str">
        <f t="shared" si="106"/>
        <v>Red</v>
      </c>
      <c r="DE42" s="2" t="str">
        <f t="shared" si="107"/>
        <v>Red</v>
      </c>
      <c r="DF42" s="2" t="str">
        <f t="shared" si="108"/>
        <v>Red</v>
      </c>
      <c r="DG42" s="2" t="str">
        <f t="shared" si="109"/>
        <v>Red</v>
      </c>
      <c r="DH42" s="2" t="str">
        <f t="shared" si="110"/>
        <v>Red</v>
      </c>
      <c r="DI42" s="2" t="str">
        <f t="shared" si="111"/>
        <v>Red</v>
      </c>
      <c r="DJ42" s="2" t="str">
        <f t="shared" si="112"/>
        <v>Red</v>
      </c>
      <c r="DK42" s="2" t="str">
        <f t="shared" si="113"/>
        <v>Red</v>
      </c>
      <c r="DL42" s="2" t="str">
        <f t="shared" si="114"/>
        <v>Red</v>
      </c>
      <c r="DM42" s="2" t="str">
        <f t="shared" si="115"/>
        <v>Red</v>
      </c>
      <c r="DN42" s="2" t="str">
        <f t="shared" si="116"/>
        <v>Red</v>
      </c>
      <c r="DO42" s="2" t="str">
        <f t="shared" si="117"/>
        <v>Red</v>
      </c>
      <c r="DP42" s="2" t="str">
        <f t="shared" si="118"/>
        <v>Red</v>
      </c>
      <c r="DQ42" s="2" t="str">
        <f t="shared" si="119"/>
        <v>Green</v>
      </c>
    </row>
    <row r="43" spans="1:121" x14ac:dyDescent="0.3">
      <c r="A43">
        <v>42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1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1</v>
      </c>
      <c r="BJ43" s="2" t="str">
        <f t="shared" si="60"/>
        <v>Red</v>
      </c>
      <c r="BK43" s="2" t="str">
        <f t="shared" si="61"/>
        <v>Red</v>
      </c>
      <c r="BL43" s="2" t="str">
        <f t="shared" si="62"/>
        <v>Red</v>
      </c>
      <c r="BM43" s="2" t="str">
        <f t="shared" si="63"/>
        <v>Red</v>
      </c>
      <c r="BN43" s="2" t="str">
        <f t="shared" si="64"/>
        <v>Red</v>
      </c>
      <c r="BO43" s="2" t="str">
        <f t="shared" si="65"/>
        <v>Red</v>
      </c>
      <c r="BP43" s="2" t="str">
        <f t="shared" si="66"/>
        <v>Red</v>
      </c>
      <c r="BQ43" s="2" t="str">
        <f t="shared" si="67"/>
        <v>Red</v>
      </c>
      <c r="BR43" s="2" t="str">
        <f t="shared" si="68"/>
        <v>Red</v>
      </c>
      <c r="BS43" s="2" t="str">
        <f t="shared" si="69"/>
        <v>Red</v>
      </c>
      <c r="BT43" s="2" t="str">
        <f t="shared" si="70"/>
        <v>Red</v>
      </c>
      <c r="BU43" s="2" t="str">
        <f t="shared" si="71"/>
        <v>Red</v>
      </c>
      <c r="BV43" s="2" t="str">
        <f t="shared" si="72"/>
        <v>Red</v>
      </c>
      <c r="BW43" s="2" t="str">
        <f t="shared" si="73"/>
        <v>Red</v>
      </c>
      <c r="BX43" s="2" t="str">
        <f t="shared" si="74"/>
        <v>Red</v>
      </c>
      <c r="BY43" s="2" t="str">
        <f t="shared" si="75"/>
        <v>Red</v>
      </c>
      <c r="BZ43" s="2" t="str">
        <f t="shared" si="76"/>
        <v>Red</v>
      </c>
      <c r="CA43" s="2" t="str">
        <f t="shared" si="77"/>
        <v>Red</v>
      </c>
      <c r="CB43" s="2" t="str">
        <f t="shared" si="78"/>
        <v>Red</v>
      </c>
      <c r="CC43" s="2" t="str">
        <f t="shared" si="79"/>
        <v>Red</v>
      </c>
      <c r="CD43" s="2" t="str">
        <f t="shared" si="80"/>
        <v>Red</v>
      </c>
      <c r="CE43" s="2" t="str">
        <f t="shared" si="81"/>
        <v>Red</v>
      </c>
      <c r="CF43" s="2" t="str">
        <f t="shared" si="82"/>
        <v>Red</v>
      </c>
      <c r="CG43" s="2" t="str">
        <f t="shared" si="83"/>
        <v>Red</v>
      </c>
      <c r="CH43" s="2" t="str">
        <f t="shared" si="84"/>
        <v>Red</v>
      </c>
      <c r="CI43" s="2" t="str">
        <f t="shared" si="85"/>
        <v>Red</v>
      </c>
      <c r="CJ43" s="2" t="str">
        <f t="shared" si="86"/>
        <v>Red</v>
      </c>
      <c r="CK43" s="2" t="str">
        <f t="shared" si="87"/>
        <v>Red</v>
      </c>
      <c r="CL43" s="2" t="str">
        <f t="shared" si="88"/>
        <v>Red</v>
      </c>
      <c r="CM43" s="2" t="str">
        <f t="shared" si="89"/>
        <v>Red</v>
      </c>
      <c r="CN43" s="2" t="str">
        <f t="shared" si="90"/>
        <v>Red</v>
      </c>
      <c r="CO43" s="2" t="str">
        <f t="shared" si="91"/>
        <v>Red</v>
      </c>
      <c r="CP43" s="2" t="str">
        <f t="shared" si="92"/>
        <v>Red</v>
      </c>
      <c r="CQ43" s="2" t="str">
        <f t="shared" si="93"/>
        <v>Red</v>
      </c>
      <c r="CR43" s="2" t="str">
        <f t="shared" si="94"/>
        <v>Red</v>
      </c>
      <c r="CS43" s="2" t="str">
        <f t="shared" si="95"/>
        <v>Red</v>
      </c>
      <c r="CT43" s="2" t="str">
        <f t="shared" si="96"/>
        <v>Red</v>
      </c>
      <c r="CU43" s="2" t="str">
        <f t="shared" si="97"/>
        <v>Red</v>
      </c>
      <c r="CV43" s="2" t="str">
        <f t="shared" si="98"/>
        <v>Red</v>
      </c>
      <c r="CW43" s="2" t="str">
        <f t="shared" si="99"/>
        <v>Red</v>
      </c>
      <c r="CX43" s="2" t="str">
        <f t="shared" si="100"/>
        <v>Green</v>
      </c>
      <c r="CY43" s="2" t="str">
        <f t="shared" si="101"/>
        <v>Red</v>
      </c>
      <c r="CZ43" s="2" t="str">
        <f t="shared" si="102"/>
        <v>Red</v>
      </c>
      <c r="DA43" s="2" t="str">
        <f t="shared" si="103"/>
        <v>Red</v>
      </c>
      <c r="DB43" s="2" t="str">
        <f t="shared" si="104"/>
        <v>Red</v>
      </c>
      <c r="DC43" s="2" t="str">
        <f t="shared" si="105"/>
        <v>Red</v>
      </c>
      <c r="DD43" s="2" t="str">
        <f t="shared" si="106"/>
        <v>Red</v>
      </c>
      <c r="DE43" s="2" t="str">
        <f t="shared" si="107"/>
        <v>Red</v>
      </c>
      <c r="DF43" s="2" t="str">
        <f t="shared" si="108"/>
        <v>Red</v>
      </c>
      <c r="DG43" s="2" t="str">
        <f t="shared" si="109"/>
        <v>Red</v>
      </c>
      <c r="DH43" s="2" t="str">
        <f t="shared" si="110"/>
        <v>Red</v>
      </c>
      <c r="DI43" s="2" t="str">
        <f t="shared" si="111"/>
        <v>Red</v>
      </c>
      <c r="DJ43" s="2" t="str">
        <f t="shared" si="112"/>
        <v>Red</v>
      </c>
      <c r="DK43" s="2" t="str">
        <f t="shared" si="113"/>
        <v>Red</v>
      </c>
      <c r="DL43" s="2" t="str">
        <f t="shared" si="114"/>
        <v>Red</v>
      </c>
      <c r="DM43" s="2" t="str">
        <f t="shared" si="115"/>
        <v>Red</v>
      </c>
      <c r="DN43" s="2" t="str">
        <f t="shared" si="116"/>
        <v>Red</v>
      </c>
      <c r="DO43" s="2" t="str">
        <f t="shared" si="117"/>
        <v>Red</v>
      </c>
      <c r="DP43" s="2" t="str">
        <f t="shared" si="118"/>
        <v>Red</v>
      </c>
      <c r="DQ43" s="2" t="str">
        <f t="shared" si="119"/>
        <v>Green</v>
      </c>
    </row>
    <row r="44" spans="1:121" x14ac:dyDescent="0.3">
      <c r="A44">
        <v>43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1</v>
      </c>
      <c r="AR44">
        <v>1</v>
      </c>
      <c r="AS44">
        <v>1</v>
      </c>
      <c r="AT44">
        <v>1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1</v>
      </c>
      <c r="BJ44" s="2" t="str">
        <f t="shared" si="60"/>
        <v>Red</v>
      </c>
      <c r="BK44" s="2" t="str">
        <f t="shared" si="61"/>
        <v>Red</v>
      </c>
      <c r="BL44" s="2" t="str">
        <f t="shared" si="62"/>
        <v>Red</v>
      </c>
      <c r="BM44" s="2" t="str">
        <f t="shared" si="63"/>
        <v>Red</v>
      </c>
      <c r="BN44" s="2" t="str">
        <f t="shared" si="64"/>
        <v>Red</v>
      </c>
      <c r="BO44" s="2" t="str">
        <f t="shared" si="65"/>
        <v>Red</v>
      </c>
      <c r="BP44" s="2" t="str">
        <f t="shared" si="66"/>
        <v>Red</v>
      </c>
      <c r="BQ44" s="2" t="str">
        <f t="shared" si="67"/>
        <v>Red</v>
      </c>
      <c r="BR44" s="2" t="str">
        <f t="shared" si="68"/>
        <v>Red</v>
      </c>
      <c r="BS44" s="2" t="str">
        <f t="shared" si="69"/>
        <v>Red</v>
      </c>
      <c r="BT44" s="2" t="str">
        <f t="shared" si="70"/>
        <v>Red</v>
      </c>
      <c r="BU44" s="2" t="str">
        <f t="shared" si="71"/>
        <v>Red</v>
      </c>
      <c r="BV44" s="2" t="str">
        <f t="shared" si="72"/>
        <v>Red</v>
      </c>
      <c r="BW44" s="2" t="str">
        <f t="shared" si="73"/>
        <v>Red</v>
      </c>
      <c r="BX44" s="2" t="str">
        <f t="shared" si="74"/>
        <v>Red</v>
      </c>
      <c r="BY44" s="2" t="str">
        <f t="shared" si="75"/>
        <v>Red</v>
      </c>
      <c r="BZ44" s="2" t="str">
        <f t="shared" si="76"/>
        <v>Red</v>
      </c>
      <c r="CA44" s="2" t="str">
        <f t="shared" si="77"/>
        <v>Red</v>
      </c>
      <c r="CB44" s="2" t="str">
        <f t="shared" si="78"/>
        <v>Red</v>
      </c>
      <c r="CC44" s="2" t="str">
        <f t="shared" si="79"/>
        <v>Red</v>
      </c>
      <c r="CD44" s="2" t="str">
        <f t="shared" si="80"/>
        <v>Red</v>
      </c>
      <c r="CE44" s="2" t="str">
        <f t="shared" si="81"/>
        <v>Red</v>
      </c>
      <c r="CF44" s="2" t="str">
        <f t="shared" si="82"/>
        <v>Red</v>
      </c>
      <c r="CG44" s="2" t="str">
        <f t="shared" si="83"/>
        <v>Red</v>
      </c>
      <c r="CH44" s="2" t="str">
        <f t="shared" si="84"/>
        <v>Red</v>
      </c>
      <c r="CI44" s="2" t="str">
        <f t="shared" si="85"/>
        <v>Red</v>
      </c>
      <c r="CJ44" s="2" t="str">
        <f t="shared" si="86"/>
        <v>Red</v>
      </c>
      <c r="CK44" s="2" t="str">
        <f t="shared" si="87"/>
        <v>Red</v>
      </c>
      <c r="CL44" s="2" t="str">
        <f t="shared" si="88"/>
        <v>Red</v>
      </c>
      <c r="CM44" s="2" t="str">
        <f t="shared" si="89"/>
        <v>Red</v>
      </c>
      <c r="CN44" s="2" t="str">
        <f t="shared" si="90"/>
        <v>Red</v>
      </c>
      <c r="CO44" s="2" t="str">
        <f t="shared" si="91"/>
        <v>Red</v>
      </c>
      <c r="CP44" s="2" t="str">
        <f t="shared" si="92"/>
        <v>Red</v>
      </c>
      <c r="CQ44" s="2" t="str">
        <f t="shared" si="93"/>
        <v>Red</v>
      </c>
      <c r="CR44" s="2" t="str">
        <f t="shared" si="94"/>
        <v>Red</v>
      </c>
      <c r="CS44" s="2" t="str">
        <f t="shared" si="95"/>
        <v>Red</v>
      </c>
      <c r="CT44" s="2" t="str">
        <f t="shared" si="96"/>
        <v>Red</v>
      </c>
      <c r="CU44" s="2" t="str">
        <f t="shared" si="97"/>
        <v>Red</v>
      </c>
      <c r="CV44" s="2" t="str">
        <f t="shared" si="98"/>
        <v>Red</v>
      </c>
      <c r="CW44" s="2" t="str">
        <f t="shared" si="99"/>
        <v>Red</v>
      </c>
      <c r="CX44" s="2" t="str">
        <f t="shared" si="100"/>
        <v>Red</v>
      </c>
      <c r="CY44" s="2" t="str">
        <f t="shared" si="101"/>
        <v>Green</v>
      </c>
      <c r="CZ44" s="2" t="str">
        <f t="shared" si="102"/>
        <v>Green</v>
      </c>
      <c r="DA44" s="2" t="str">
        <f t="shared" si="103"/>
        <v>Green</v>
      </c>
      <c r="DB44" s="2" t="str">
        <f t="shared" si="104"/>
        <v>Green</v>
      </c>
      <c r="DC44" s="2" t="str">
        <f t="shared" si="105"/>
        <v>Red</v>
      </c>
      <c r="DD44" s="2" t="str">
        <f t="shared" si="106"/>
        <v>Red</v>
      </c>
      <c r="DE44" s="2" t="str">
        <f t="shared" si="107"/>
        <v>Red</v>
      </c>
      <c r="DF44" s="2" t="str">
        <f t="shared" si="108"/>
        <v>Red</v>
      </c>
      <c r="DG44" s="2" t="str">
        <f t="shared" si="109"/>
        <v>Red</v>
      </c>
      <c r="DH44" s="2" t="str">
        <f t="shared" si="110"/>
        <v>Red</v>
      </c>
      <c r="DI44" s="2" t="str">
        <f t="shared" si="111"/>
        <v>Red</v>
      </c>
      <c r="DJ44" s="2" t="str">
        <f t="shared" si="112"/>
        <v>Red</v>
      </c>
      <c r="DK44" s="2" t="str">
        <f t="shared" si="113"/>
        <v>Red</v>
      </c>
      <c r="DL44" s="2" t="str">
        <f t="shared" si="114"/>
        <v>Red</v>
      </c>
      <c r="DM44" s="2" t="str">
        <f t="shared" si="115"/>
        <v>Red</v>
      </c>
      <c r="DN44" s="2" t="str">
        <f t="shared" si="116"/>
        <v>Red</v>
      </c>
      <c r="DO44" s="2" t="str">
        <f t="shared" si="117"/>
        <v>Red</v>
      </c>
      <c r="DP44" s="2" t="str">
        <f t="shared" si="118"/>
        <v>Red</v>
      </c>
      <c r="DQ44" s="2" t="str">
        <f t="shared" si="119"/>
        <v>Green</v>
      </c>
    </row>
    <row r="45" spans="1:121" x14ac:dyDescent="0.3">
      <c r="A45">
        <v>44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1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1</v>
      </c>
      <c r="BJ45" s="2" t="str">
        <f t="shared" si="60"/>
        <v>Red</v>
      </c>
      <c r="BK45" s="2" t="str">
        <f t="shared" si="61"/>
        <v>Red</v>
      </c>
      <c r="BL45" s="2" t="str">
        <f t="shared" si="62"/>
        <v>Red</v>
      </c>
      <c r="BM45" s="2" t="str">
        <f t="shared" si="63"/>
        <v>Red</v>
      </c>
      <c r="BN45" s="2" t="str">
        <f t="shared" si="64"/>
        <v>Red</v>
      </c>
      <c r="BO45" s="2" t="str">
        <f t="shared" si="65"/>
        <v>Red</v>
      </c>
      <c r="BP45" s="2" t="str">
        <f t="shared" si="66"/>
        <v>Red</v>
      </c>
      <c r="BQ45" s="2" t="str">
        <f t="shared" si="67"/>
        <v>Red</v>
      </c>
      <c r="BR45" s="2" t="str">
        <f t="shared" si="68"/>
        <v>Red</v>
      </c>
      <c r="BS45" s="2" t="str">
        <f t="shared" si="69"/>
        <v>Red</v>
      </c>
      <c r="BT45" s="2" t="str">
        <f t="shared" si="70"/>
        <v>Red</v>
      </c>
      <c r="BU45" s="2" t="str">
        <f t="shared" si="71"/>
        <v>Red</v>
      </c>
      <c r="BV45" s="2" t="str">
        <f t="shared" si="72"/>
        <v>Red</v>
      </c>
      <c r="BW45" s="2" t="str">
        <f t="shared" si="73"/>
        <v>Red</v>
      </c>
      <c r="BX45" s="2" t="str">
        <f t="shared" si="74"/>
        <v>Red</v>
      </c>
      <c r="BY45" s="2" t="str">
        <f t="shared" si="75"/>
        <v>Red</v>
      </c>
      <c r="BZ45" s="2" t="str">
        <f t="shared" si="76"/>
        <v>Red</v>
      </c>
      <c r="CA45" s="2" t="str">
        <f t="shared" si="77"/>
        <v>Red</v>
      </c>
      <c r="CB45" s="2" t="str">
        <f t="shared" si="78"/>
        <v>Red</v>
      </c>
      <c r="CC45" s="2" t="str">
        <f t="shared" si="79"/>
        <v>Red</v>
      </c>
      <c r="CD45" s="2" t="str">
        <f t="shared" si="80"/>
        <v>Red</v>
      </c>
      <c r="CE45" s="2" t="str">
        <f t="shared" si="81"/>
        <v>Red</v>
      </c>
      <c r="CF45" s="2" t="str">
        <f t="shared" si="82"/>
        <v>Red</v>
      </c>
      <c r="CG45" s="2" t="str">
        <f t="shared" si="83"/>
        <v>Red</v>
      </c>
      <c r="CH45" s="2" t="str">
        <f t="shared" si="84"/>
        <v>Red</v>
      </c>
      <c r="CI45" s="2" t="str">
        <f t="shared" si="85"/>
        <v>Red</v>
      </c>
      <c r="CJ45" s="2" t="str">
        <f t="shared" si="86"/>
        <v>Red</v>
      </c>
      <c r="CK45" s="2" t="str">
        <f t="shared" si="87"/>
        <v>Red</v>
      </c>
      <c r="CL45" s="2" t="str">
        <f t="shared" si="88"/>
        <v>Red</v>
      </c>
      <c r="CM45" s="2" t="str">
        <f t="shared" si="89"/>
        <v>Red</v>
      </c>
      <c r="CN45" s="2" t="str">
        <f t="shared" si="90"/>
        <v>Red</v>
      </c>
      <c r="CO45" s="2" t="str">
        <f t="shared" si="91"/>
        <v>Red</v>
      </c>
      <c r="CP45" s="2" t="str">
        <f t="shared" si="92"/>
        <v>Red</v>
      </c>
      <c r="CQ45" s="2" t="str">
        <f t="shared" si="93"/>
        <v>Red</v>
      </c>
      <c r="CR45" s="2" t="str">
        <f t="shared" si="94"/>
        <v>Red</v>
      </c>
      <c r="CS45" s="2" t="str">
        <f t="shared" si="95"/>
        <v>Red</v>
      </c>
      <c r="CT45" s="2" t="str">
        <f t="shared" si="96"/>
        <v>Red</v>
      </c>
      <c r="CU45" s="2" t="str">
        <f t="shared" si="97"/>
        <v>Red</v>
      </c>
      <c r="CV45" s="2" t="str">
        <f t="shared" si="98"/>
        <v>Red</v>
      </c>
      <c r="CW45" s="2" t="str">
        <f t="shared" si="99"/>
        <v>Red</v>
      </c>
      <c r="CX45" s="2" t="str">
        <f t="shared" si="100"/>
        <v>Red</v>
      </c>
      <c r="CY45" s="2" t="str">
        <f t="shared" si="101"/>
        <v>Red</v>
      </c>
      <c r="CZ45" s="2" t="str">
        <f t="shared" si="102"/>
        <v>Red</v>
      </c>
      <c r="DA45" s="2" t="str">
        <f t="shared" si="103"/>
        <v>Red</v>
      </c>
      <c r="DB45" s="2" t="str">
        <f t="shared" si="104"/>
        <v>Red</v>
      </c>
      <c r="DC45" s="2" t="str">
        <f t="shared" si="105"/>
        <v>Green</v>
      </c>
      <c r="DD45" s="2" t="str">
        <f t="shared" si="106"/>
        <v>Red</v>
      </c>
      <c r="DE45" s="2" t="str">
        <f t="shared" si="107"/>
        <v>Red</v>
      </c>
      <c r="DF45" s="2" t="str">
        <f t="shared" si="108"/>
        <v>Red</v>
      </c>
      <c r="DG45" s="2" t="str">
        <f t="shared" si="109"/>
        <v>Red</v>
      </c>
      <c r="DH45" s="2" t="str">
        <f t="shared" si="110"/>
        <v>Red</v>
      </c>
      <c r="DI45" s="2" t="str">
        <f t="shared" si="111"/>
        <v>Red</v>
      </c>
      <c r="DJ45" s="2" t="str">
        <f t="shared" si="112"/>
        <v>Red</v>
      </c>
      <c r="DK45" s="2" t="str">
        <f t="shared" si="113"/>
        <v>Red</v>
      </c>
      <c r="DL45" s="2" t="str">
        <f t="shared" si="114"/>
        <v>Red</v>
      </c>
      <c r="DM45" s="2" t="str">
        <f t="shared" si="115"/>
        <v>Red</v>
      </c>
      <c r="DN45" s="2" t="str">
        <f t="shared" si="116"/>
        <v>Red</v>
      </c>
      <c r="DO45" s="2" t="str">
        <f t="shared" si="117"/>
        <v>Red</v>
      </c>
      <c r="DP45" s="2" t="str">
        <f t="shared" si="118"/>
        <v>Red</v>
      </c>
      <c r="DQ45" s="2" t="str">
        <f t="shared" si="119"/>
        <v>Green</v>
      </c>
    </row>
    <row r="46" spans="1:121" x14ac:dyDescent="0.3">
      <c r="A46">
        <v>45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1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1</v>
      </c>
      <c r="BJ46" s="2" t="str">
        <f t="shared" si="60"/>
        <v>Red</v>
      </c>
      <c r="BK46" s="2" t="str">
        <f t="shared" si="61"/>
        <v>Red</v>
      </c>
      <c r="BL46" s="2" t="str">
        <f t="shared" si="62"/>
        <v>Red</v>
      </c>
      <c r="BM46" s="2" t="str">
        <f t="shared" si="63"/>
        <v>Red</v>
      </c>
      <c r="BN46" s="2" t="str">
        <f t="shared" si="64"/>
        <v>Red</v>
      </c>
      <c r="BO46" s="2" t="str">
        <f t="shared" si="65"/>
        <v>Red</v>
      </c>
      <c r="BP46" s="2" t="str">
        <f t="shared" si="66"/>
        <v>Red</v>
      </c>
      <c r="BQ46" s="2" t="str">
        <f t="shared" si="67"/>
        <v>Red</v>
      </c>
      <c r="BR46" s="2" t="str">
        <f t="shared" si="68"/>
        <v>Red</v>
      </c>
      <c r="BS46" s="2" t="str">
        <f t="shared" si="69"/>
        <v>Red</v>
      </c>
      <c r="BT46" s="2" t="str">
        <f t="shared" si="70"/>
        <v>Red</v>
      </c>
      <c r="BU46" s="2" t="str">
        <f t="shared" si="71"/>
        <v>Red</v>
      </c>
      <c r="BV46" s="2" t="str">
        <f t="shared" si="72"/>
        <v>Red</v>
      </c>
      <c r="BW46" s="2" t="str">
        <f t="shared" si="73"/>
        <v>Red</v>
      </c>
      <c r="BX46" s="2" t="str">
        <f t="shared" si="74"/>
        <v>Red</v>
      </c>
      <c r="BY46" s="2" t="str">
        <f t="shared" si="75"/>
        <v>Red</v>
      </c>
      <c r="BZ46" s="2" t="str">
        <f t="shared" si="76"/>
        <v>Red</v>
      </c>
      <c r="CA46" s="2" t="str">
        <f t="shared" si="77"/>
        <v>Red</v>
      </c>
      <c r="CB46" s="2" t="str">
        <f t="shared" si="78"/>
        <v>Red</v>
      </c>
      <c r="CC46" s="2" t="str">
        <f t="shared" si="79"/>
        <v>Red</v>
      </c>
      <c r="CD46" s="2" t="str">
        <f t="shared" si="80"/>
        <v>Red</v>
      </c>
      <c r="CE46" s="2" t="str">
        <f t="shared" si="81"/>
        <v>Red</v>
      </c>
      <c r="CF46" s="2" t="str">
        <f t="shared" si="82"/>
        <v>Red</v>
      </c>
      <c r="CG46" s="2" t="str">
        <f t="shared" si="83"/>
        <v>Red</v>
      </c>
      <c r="CH46" s="2" t="str">
        <f t="shared" si="84"/>
        <v>Red</v>
      </c>
      <c r="CI46" s="2" t="str">
        <f t="shared" si="85"/>
        <v>Red</v>
      </c>
      <c r="CJ46" s="2" t="str">
        <f t="shared" si="86"/>
        <v>Red</v>
      </c>
      <c r="CK46" s="2" t="str">
        <f t="shared" si="87"/>
        <v>Red</v>
      </c>
      <c r="CL46" s="2" t="str">
        <f t="shared" si="88"/>
        <v>Red</v>
      </c>
      <c r="CM46" s="2" t="str">
        <f t="shared" si="89"/>
        <v>Red</v>
      </c>
      <c r="CN46" s="2" t="str">
        <f t="shared" si="90"/>
        <v>Red</v>
      </c>
      <c r="CO46" s="2" t="str">
        <f t="shared" si="91"/>
        <v>Red</v>
      </c>
      <c r="CP46" s="2" t="str">
        <f t="shared" si="92"/>
        <v>Red</v>
      </c>
      <c r="CQ46" s="2" t="str">
        <f t="shared" si="93"/>
        <v>Red</v>
      </c>
      <c r="CR46" s="2" t="str">
        <f t="shared" si="94"/>
        <v>Red</v>
      </c>
      <c r="CS46" s="2" t="str">
        <f t="shared" si="95"/>
        <v>Red</v>
      </c>
      <c r="CT46" s="2" t="str">
        <f t="shared" si="96"/>
        <v>Red</v>
      </c>
      <c r="CU46" s="2" t="str">
        <f t="shared" si="97"/>
        <v>Red</v>
      </c>
      <c r="CV46" s="2" t="str">
        <f t="shared" si="98"/>
        <v>Red</v>
      </c>
      <c r="CW46" s="2" t="str">
        <f t="shared" si="99"/>
        <v>Red</v>
      </c>
      <c r="CX46" s="2" t="str">
        <f t="shared" si="100"/>
        <v>Red</v>
      </c>
      <c r="CY46" s="2" t="str">
        <f t="shared" si="101"/>
        <v>Red</v>
      </c>
      <c r="CZ46" s="2" t="str">
        <f t="shared" si="102"/>
        <v>Red</v>
      </c>
      <c r="DA46" s="2" t="str">
        <f t="shared" si="103"/>
        <v>Red</v>
      </c>
      <c r="DB46" s="2" t="str">
        <f t="shared" si="104"/>
        <v>Red</v>
      </c>
      <c r="DC46" s="2" t="str">
        <f t="shared" si="105"/>
        <v>Red</v>
      </c>
      <c r="DD46" s="2" t="str">
        <f t="shared" si="106"/>
        <v>Green</v>
      </c>
      <c r="DE46" s="2" t="str">
        <f t="shared" si="107"/>
        <v>Red</v>
      </c>
      <c r="DF46" s="2" t="str">
        <f t="shared" si="108"/>
        <v>Red</v>
      </c>
      <c r="DG46" s="2" t="str">
        <f t="shared" si="109"/>
        <v>Red</v>
      </c>
      <c r="DH46" s="2" t="str">
        <f t="shared" si="110"/>
        <v>Red</v>
      </c>
      <c r="DI46" s="2" t="str">
        <f t="shared" si="111"/>
        <v>Red</v>
      </c>
      <c r="DJ46" s="2" t="str">
        <f t="shared" si="112"/>
        <v>Red</v>
      </c>
      <c r="DK46" s="2" t="str">
        <f t="shared" si="113"/>
        <v>Red</v>
      </c>
      <c r="DL46" s="2" t="str">
        <f t="shared" si="114"/>
        <v>Red</v>
      </c>
      <c r="DM46" s="2" t="str">
        <f t="shared" si="115"/>
        <v>Red</v>
      </c>
      <c r="DN46" s="2" t="str">
        <f t="shared" si="116"/>
        <v>Red</v>
      </c>
      <c r="DO46" s="2" t="str">
        <f t="shared" si="117"/>
        <v>Red</v>
      </c>
      <c r="DP46" s="2" t="str">
        <f t="shared" si="118"/>
        <v>Red</v>
      </c>
      <c r="DQ46" s="2" t="str">
        <f t="shared" si="119"/>
        <v>Green</v>
      </c>
    </row>
    <row r="47" spans="1:121" x14ac:dyDescent="0.3">
      <c r="A47">
        <v>46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1</v>
      </c>
      <c r="BJ47" s="2" t="str">
        <f t="shared" si="60"/>
        <v>Red</v>
      </c>
      <c r="BK47" s="2" t="str">
        <f t="shared" si="61"/>
        <v>Red</v>
      </c>
      <c r="BL47" s="2" t="str">
        <f t="shared" si="62"/>
        <v>Red</v>
      </c>
      <c r="BM47" s="2" t="str">
        <f t="shared" si="63"/>
        <v>Red</v>
      </c>
      <c r="BN47" s="2" t="str">
        <f t="shared" si="64"/>
        <v>Red</v>
      </c>
      <c r="BO47" s="2" t="str">
        <f t="shared" si="65"/>
        <v>Red</v>
      </c>
      <c r="BP47" s="2" t="str">
        <f t="shared" si="66"/>
        <v>Red</v>
      </c>
      <c r="BQ47" s="2" t="str">
        <f t="shared" si="67"/>
        <v>Red</v>
      </c>
      <c r="BR47" s="2" t="str">
        <f t="shared" si="68"/>
        <v>Red</v>
      </c>
      <c r="BS47" s="2" t="str">
        <f t="shared" si="69"/>
        <v>Red</v>
      </c>
      <c r="BT47" s="2" t="str">
        <f t="shared" si="70"/>
        <v>Red</v>
      </c>
      <c r="BU47" s="2" t="str">
        <f t="shared" si="71"/>
        <v>Red</v>
      </c>
      <c r="BV47" s="2" t="str">
        <f t="shared" si="72"/>
        <v>Red</v>
      </c>
      <c r="BW47" s="2" t="str">
        <f t="shared" si="73"/>
        <v>Red</v>
      </c>
      <c r="BX47" s="2" t="str">
        <f t="shared" si="74"/>
        <v>Red</v>
      </c>
      <c r="BY47" s="2" t="str">
        <f t="shared" si="75"/>
        <v>Red</v>
      </c>
      <c r="BZ47" s="2" t="str">
        <f t="shared" si="76"/>
        <v>Red</v>
      </c>
      <c r="CA47" s="2" t="str">
        <f t="shared" si="77"/>
        <v>Red</v>
      </c>
      <c r="CB47" s="2" t="str">
        <f t="shared" si="78"/>
        <v>Red</v>
      </c>
      <c r="CC47" s="2" t="str">
        <f t="shared" si="79"/>
        <v>Red</v>
      </c>
      <c r="CD47" s="2" t="str">
        <f t="shared" si="80"/>
        <v>Red</v>
      </c>
      <c r="CE47" s="2" t="str">
        <f t="shared" si="81"/>
        <v>Red</v>
      </c>
      <c r="CF47" s="2" t="str">
        <f t="shared" si="82"/>
        <v>Red</v>
      </c>
      <c r="CG47" s="2" t="str">
        <f t="shared" si="83"/>
        <v>Red</v>
      </c>
      <c r="CH47" s="2" t="str">
        <f t="shared" si="84"/>
        <v>Red</v>
      </c>
      <c r="CI47" s="2" t="str">
        <f t="shared" si="85"/>
        <v>Red</v>
      </c>
      <c r="CJ47" s="2" t="str">
        <f t="shared" si="86"/>
        <v>Red</v>
      </c>
      <c r="CK47" s="2" t="str">
        <f t="shared" si="87"/>
        <v>Red</v>
      </c>
      <c r="CL47" s="2" t="str">
        <f t="shared" si="88"/>
        <v>Red</v>
      </c>
      <c r="CM47" s="2" t="str">
        <f t="shared" si="89"/>
        <v>Red</v>
      </c>
      <c r="CN47" s="2" t="str">
        <f t="shared" si="90"/>
        <v>Red</v>
      </c>
      <c r="CO47" s="2" t="str">
        <f t="shared" si="91"/>
        <v>Red</v>
      </c>
      <c r="CP47" s="2" t="str">
        <f t="shared" si="92"/>
        <v>Red</v>
      </c>
      <c r="CQ47" s="2" t="str">
        <f t="shared" si="93"/>
        <v>Red</v>
      </c>
      <c r="CR47" s="2" t="str">
        <f t="shared" si="94"/>
        <v>Red</v>
      </c>
      <c r="CS47" s="2" t="str">
        <f t="shared" si="95"/>
        <v>Red</v>
      </c>
      <c r="CT47" s="2" t="str">
        <f t="shared" si="96"/>
        <v>Red</v>
      </c>
      <c r="CU47" s="2" t="str">
        <f t="shared" si="97"/>
        <v>Red</v>
      </c>
      <c r="CV47" s="2" t="str">
        <f t="shared" si="98"/>
        <v>Red</v>
      </c>
      <c r="CW47" s="2" t="str">
        <f t="shared" si="99"/>
        <v>Red</v>
      </c>
      <c r="CX47" s="2" t="str">
        <f t="shared" si="100"/>
        <v>Red</v>
      </c>
      <c r="CY47" s="2" t="str">
        <f t="shared" si="101"/>
        <v>Red</v>
      </c>
      <c r="CZ47" s="2" t="str">
        <f t="shared" si="102"/>
        <v>Red</v>
      </c>
      <c r="DA47" s="2" t="str">
        <f t="shared" si="103"/>
        <v>Red</v>
      </c>
      <c r="DB47" s="2" t="str">
        <f t="shared" si="104"/>
        <v>Red</v>
      </c>
      <c r="DC47" s="2" t="str">
        <f t="shared" si="105"/>
        <v>Red</v>
      </c>
      <c r="DD47" s="2" t="str">
        <f t="shared" si="106"/>
        <v>Red</v>
      </c>
      <c r="DE47" s="2" t="str">
        <f t="shared" si="107"/>
        <v>Red</v>
      </c>
      <c r="DF47" s="2" t="str">
        <f t="shared" si="108"/>
        <v>Red</v>
      </c>
      <c r="DG47" s="2" t="str">
        <f t="shared" si="109"/>
        <v>Red</v>
      </c>
      <c r="DH47" s="2" t="str">
        <f t="shared" si="110"/>
        <v>Red</v>
      </c>
      <c r="DI47" s="2" t="str">
        <f t="shared" si="111"/>
        <v>Red</v>
      </c>
      <c r="DJ47" s="2" t="str">
        <f t="shared" si="112"/>
        <v>Red</v>
      </c>
      <c r="DK47" s="2" t="str">
        <f t="shared" si="113"/>
        <v>Red</v>
      </c>
      <c r="DL47" s="2" t="str">
        <f t="shared" si="114"/>
        <v>Red</v>
      </c>
      <c r="DM47" s="2" t="str">
        <f t="shared" si="115"/>
        <v>Red</v>
      </c>
      <c r="DN47" s="2" t="str">
        <f t="shared" si="116"/>
        <v>Red</v>
      </c>
      <c r="DO47" s="2" t="str">
        <f t="shared" si="117"/>
        <v>Red</v>
      </c>
      <c r="DP47" s="2" t="str">
        <f t="shared" si="118"/>
        <v>Red</v>
      </c>
      <c r="DQ47" s="2" t="str">
        <f t="shared" si="119"/>
        <v>Green</v>
      </c>
    </row>
    <row r="48" spans="1:121" x14ac:dyDescent="0.3">
      <c r="A48">
        <v>47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1</v>
      </c>
      <c r="BJ48" s="2" t="str">
        <f t="shared" si="60"/>
        <v>Red</v>
      </c>
      <c r="BK48" s="2" t="str">
        <f t="shared" si="61"/>
        <v>Red</v>
      </c>
      <c r="BL48" s="2" t="str">
        <f t="shared" si="62"/>
        <v>Red</v>
      </c>
      <c r="BM48" s="2" t="str">
        <f t="shared" si="63"/>
        <v>Red</v>
      </c>
      <c r="BN48" s="2" t="str">
        <f t="shared" si="64"/>
        <v>Red</v>
      </c>
      <c r="BO48" s="2" t="str">
        <f t="shared" si="65"/>
        <v>Red</v>
      </c>
      <c r="BP48" s="2" t="str">
        <f t="shared" si="66"/>
        <v>Red</v>
      </c>
      <c r="BQ48" s="2" t="str">
        <f t="shared" si="67"/>
        <v>Red</v>
      </c>
      <c r="BR48" s="2" t="str">
        <f t="shared" si="68"/>
        <v>Red</v>
      </c>
      <c r="BS48" s="2" t="str">
        <f t="shared" si="69"/>
        <v>Red</v>
      </c>
      <c r="BT48" s="2" t="str">
        <f t="shared" si="70"/>
        <v>Red</v>
      </c>
      <c r="BU48" s="2" t="str">
        <f t="shared" si="71"/>
        <v>Red</v>
      </c>
      <c r="BV48" s="2" t="str">
        <f t="shared" si="72"/>
        <v>Red</v>
      </c>
      <c r="BW48" s="2" t="str">
        <f t="shared" si="73"/>
        <v>Red</v>
      </c>
      <c r="BX48" s="2" t="str">
        <f t="shared" si="74"/>
        <v>Red</v>
      </c>
      <c r="BY48" s="2" t="str">
        <f t="shared" si="75"/>
        <v>Red</v>
      </c>
      <c r="BZ48" s="2" t="str">
        <f t="shared" si="76"/>
        <v>Red</v>
      </c>
      <c r="CA48" s="2" t="str">
        <f t="shared" si="77"/>
        <v>Red</v>
      </c>
      <c r="CB48" s="2" t="str">
        <f t="shared" si="78"/>
        <v>Red</v>
      </c>
      <c r="CC48" s="2" t="str">
        <f t="shared" si="79"/>
        <v>Red</v>
      </c>
      <c r="CD48" s="2" t="str">
        <f t="shared" si="80"/>
        <v>Red</v>
      </c>
      <c r="CE48" s="2" t="str">
        <f t="shared" si="81"/>
        <v>Red</v>
      </c>
      <c r="CF48" s="2" t="str">
        <f t="shared" si="82"/>
        <v>Red</v>
      </c>
      <c r="CG48" s="2" t="str">
        <f t="shared" si="83"/>
        <v>Red</v>
      </c>
      <c r="CH48" s="2" t="str">
        <f t="shared" si="84"/>
        <v>Red</v>
      </c>
      <c r="CI48" s="2" t="str">
        <f t="shared" si="85"/>
        <v>Red</v>
      </c>
      <c r="CJ48" s="2" t="str">
        <f t="shared" si="86"/>
        <v>Red</v>
      </c>
      <c r="CK48" s="2" t="str">
        <f t="shared" si="87"/>
        <v>Red</v>
      </c>
      <c r="CL48" s="2" t="str">
        <f t="shared" si="88"/>
        <v>Red</v>
      </c>
      <c r="CM48" s="2" t="str">
        <f t="shared" si="89"/>
        <v>Red</v>
      </c>
      <c r="CN48" s="2" t="str">
        <f t="shared" si="90"/>
        <v>Red</v>
      </c>
      <c r="CO48" s="2" t="str">
        <f t="shared" si="91"/>
        <v>Red</v>
      </c>
      <c r="CP48" s="2" t="str">
        <f t="shared" si="92"/>
        <v>Red</v>
      </c>
      <c r="CQ48" s="2" t="str">
        <f t="shared" si="93"/>
        <v>Red</v>
      </c>
      <c r="CR48" s="2" t="str">
        <f t="shared" si="94"/>
        <v>Red</v>
      </c>
      <c r="CS48" s="2" t="str">
        <f t="shared" si="95"/>
        <v>Red</v>
      </c>
      <c r="CT48" s="2" t="str">
        <f t="shared" si="96"/>
        <v>Red</v>
      </c>
      <c r="CU48" s="2" t="str">
        <f t="shared" si="97"/>
        <v>Red</v>
      </c>
      <c r="CV48" s="2" t="str">
        <f t="shared" si="98"/>
        <v>Red</v>
      </c>
      <c r="CW48" s="2" t="str">
        <f t="shared" si="99"/>
        <v>Red</v>
      </c>
      <c r="CX48" s="2" t="str">
        <f t="shared" si="100"/>
        <v>Red</v>
      </c>
      <c r="CY48" s="2" t="str">
        <f t="shared" si="101"/>
        <v>Red</v>
      </c>
      <c r="CZ48" s="2" t="str">
        <f t="shared" si="102"/>
        <v>Red</v>
      </c>
      <c r="DA48" s="2" t="str">
        <f t="shared" si="103"/>
        <v>Red</v>
      </c>
      <c r="DB48" s="2" t="str">
        <f t="shared" si="104"/>
        <v>Red</v>
      </c>
      <c r="DC48" s="2" t="str">
        <f t="shared" si="105"/>
        <v>Red</v>
      </c>
      <c r="DD48" s="2" t="str">
        <f t="shared" si="106"/>
        <v>Red</v>
      </c>
      <c r="DE48" s="2" t="str">
        <f t="shared" si="107"/>
        <v>Red</v>
      </c>
      <c r="DF48" s="2" t="str">
        <f t="shared" si="108"/>
        <v>Red</v>
      </c>
      <c r="DG48" s="2" t="str">
        <f t="shared" si="109"/>
        <v>Red</v>
      </c>
      <c r="DH48" s="2" t="str">
        <f t="shared" si="110"/>
        <v>Red</v>
      </c>
      <c r="DI48" s="2" t="str">
        <f t="shared" si="111"/>
        <v>Red</v>
      </c>
      <c r="DJ48" s="2" t="str">
        <f t="shared" si="112"/>
        <v>Red</v>
      </c>
      <c r="DK48" s="2" t="str">
        <f t="shared" si="113"/>
        <v>Red</v>
      </c>
      <c r="DL48" s="2" t="str">
        <f t="shared" si="114"/>
        <v>Red</v>
      </c>
      <c r="DM48" s="2" t="str">
        <f t="shared" si="115"/>
        <v>Red</v>
      </c>
      <c r="DN48" s="2" t="str">
        <f t="shared" si="116"/>
        <v>Red</v>
      </c>
      <c r="DO48" s="2" t="str">
        <f t="shared" si="117"/>
        <v>Red</v>
      </c>
      <c r="DP48" s="2" t="str">
        <f t="shared" si="118"/>
        <v>Red</v>
      </c>
      <c r="DQ48" s="2" t="str">
        <f t="shared" si="119"/>
        <v>Green</v>
      </c>
    </row>
    <row r="49" spans="1:121" x14ac:dyDescent="0.3">
      <c r="A49">
        <v>48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1</v>
      </c>
      <c r="BJ49" s="2" t="str">
        <f t="shared" si="60"/>
        <v>Red</v>
      </c>
      <c r="BK49" s="2" t="str">
        <f t="shared" si="61"/>
        <v>Red</v>
      </c>
      <c r="BL49" s="2" t="str">
        <f t="shared" si="62"/>
        <v>Red</v>
      </c>
      <c r="BM49" s="2" t="str">
        <f t="shared" si="63"/>
        <v>Red</v>
      </c>
      <c r="BN49" s="2" t="str">
        <f t="shared" si="64"/>
        <v>Red</v>
      </c>
      <c r="BO49" s="2" t="str">
        <f t="shared" si="65"/>
        <v>Red</v>
      </c>
      <c r="BP49" s="2" t="str">
        <f t="shared" si="66"/>
        <v>Red</v>
      </c>
      <c r="BQ49" s="2" t="str">
        <f t="shared" si="67"/>
        <v>Red</v>
      </c>
      <c r="BR49" s="2" t="str">
        <f t="shared" si="68"/>
        <v>Red</v>
      </c>
      <c r="BS49" s="2" t="str">
        <f t="shared" si="69"/>
        <v>Red</v>
      </c>
      <c r="BT49" s="2" t="str">
        <f t="shared" si="70"/>
        <v>Red</v>
      </c>
      <c r="BU49" s="2" t="str">
        <f t="shared" si="71"/>
        <v>Red</v>
      </c>
      <c r="BV49" s="2" t="str">
        <f t="shared" si="72"/>
        <v>Red</v>
      </c>
      <c r="BW49" s="2" t="str">
        <f t="shared" si="73"/>
        <v>Red</v>
      </c>
      <c r="BX49" s="2" t="str">
        <f t="shared" si="74"/>
        <v>Red</v>
      </c>
      <c r="BY49" s="2" t="str">
        <f t="shared" si="75"/>
        <v>Red</v>
      </c>
      <c r="BZ49" s="2" t="str">
        <f t="shared" si="76"/>
        <v>Red</v>
      </c>
      <c r="CA49" s="2" t="str">
        <f t="shared" si="77"/>
        <v>Red</v>
      </c>
      <c r="CB49" s="2" t="str">
        <f t="shared" si="78"/>
        <v>Red</v>
      </c>
      <c r="CC49" s="2" t="str">
        <f t="shared" si="79"/>
        <v>Red</v>
      </c>
      <c r="CD49" s="2" t="str">
        <f t="shared" si="80"/>
        <v>Red</v>
      </c>
      <c r="CE49" s="2" t="str">
        <f t="shared" si="81"/>
        <v>Red</v>
      </c>
      <c r="CF49" s="2" t="str">
        <f t="shared" si="82"/>
        <v>Red</v>
      </c>
      <c r="CG49" s="2" t="str">
        <f t="shared" si="83"/>
        <v>Red</v>
      </c>
      <c r="CH49" s="2" t="str">
        <f t="shared" si="84"/>
        <v>Red</v>
      </c>
      <c r="CI49" s="2" t="str">
        <f t="shared" si="85"/>
        <v>Red</v>
      </c>
      <c r="CJ49" s="2" t="str">
        <f t="shared" si="86"/>
        <v>Red</v>
      </c>
      <c r="CK49" s="2" t="str">
        <f t="shared" si="87"/>
        <v>Red</v>
      </c>
      <c r="CL49" s="2" t="str">
        <f t="shared" si="88"/>
        <v>Red</v>
      </c>
      <c r="CM49" s="2" t="str">
        <f t="shared" si="89"/>
        <v>Red</v>
      </c>
      <c r="CN49" s="2" t="str">
        <f t="shared" si="90"/>
        <v>Red</v>
      </c>
      <c r="CO49" s="2" t="str">
        <f t="shared" si="91"/>
        <v>Red</v>
      </c>
      <c r="CP49" s="2" t="str">
        <f t="shared" si="92"/>
        <v>Red</v>
      </c>
      <c r="CQ49" s="2" t="str">
        <f t="shared" si="93"/>
        <v>Red</v>
      </c>
      <c r="CR49" s="2" t="str">
        <f t="shared" si="94"/>
        <v>Red</v>
      </c>
      <c r="CS49" s="2" t="str">
        <f t="shared" si="95"/>
        <v>Red</v>
      </c>
      <c r="CT49" s="2" t="str">
        <f t="shared" si="96"/>
        <v>Red</v>
      </c>
      <c r="CU49" s="2" t="str">
        <f t="shared" si="97"/>
        <v>Red</v>
      </c>
      <c r="CV49" s="2" t="str">
        <f t="shared" si="98"/>
        <v>Red</v>
      </c>
      <c r="CW49" s="2" t="str">
        <f t="shared" si="99"/>
        <v>Red</v>
      </c>
      <c r="CX49" s="2" t="str">
        <f t="shared" si="100"/>
        <v>Red</v>
      </c>
      <c r="CY49" s="2" t="str">
        <f t="shared" si="101"/>
        <v>Red</v>
      </c>
      <c r="CZ49" s="2" t="str">
        <f t="shared" si="102"/>
        <v>Red</v>
      </c>
      <c r="DA49" s="2" t="str">
        <f t="shared" si="103"/>
        <v>Red</v>
      </c>
      <c r="DB49" s="2" t="str">
        <f t="shared" si="104"/>
        <v>Red</v>
      </c>
      <c r="DC49" s="2" t="str">
        <f t="shared" si="105"/>
        <v>Red</v>
      </c>
      <c r="DD49" s="2" t="str">
        <f t="shared" si="106"/>
        <v>Red</v>
      </c>
      <c r="DE49" s="2" t="str">
        <f t="shared" si="107"/>
        <v>Red</v>
      </c>
      <c r="DF49" s="2" t="str">
        <f t="shared" si="108"/>
        <v>Red</v>
      </c>
      <c r="DG49" s="2" t="str">
        <f t="shared" si="109"/>
        <v>Red</v>
      </c>
      <c r="DH49" s="2" t="str">
        <f t="shared" si="110"/>
        <v>Red</v>
      </c>
      <c r="DI49" s="2" t="str">
        <f t="shared" si="111"/>
        <v>Red</v>
      </c>
      <c r="DJ49" s="2" t="str">
        <f t="shared" si="112"/>
        <v>Red</v>
      </c>
      <c r="DK49" s="2" t="str">
        <f t="shared" si="113"/>
        <v>Red</v>
      </c>
      <c r="DL49" s="2" t="str">
        <f t="shared" si="114"/>
        <v>Red</v>
      </c>
      <c r="DM49" s="2" t="str">
        <f t="shared" si="115"/>
        <v>Red</v>
      </c>
      <c r="DN49" s="2" t="str">
        <f t="shared" si="116"/>
        <v>Red</v>
      </c>
      <c r="DO49" s="2" t="str">
        <f t="shared" si="117"/>
        <v>Red</v>
      </c>
      <c r="DP49" s="2" t="str">
        <f t="shared" si="118"/>
        <v>Red</v>
      </c>
      <c r="DQ49" s="2" t="str">
        <f t="shared" si="119"/>
        <v>Green</v>
      </c>
    </row>
    <row r="50" spans="1:121" x14ac:dyDescent="0.3">
      <c r="A50">
        <v>49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1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1</v>
      </c>
      <c r="BJ50" s="2" t="str">
        <f t="shared" si="60"/>
        <v>Red</v>
      </c>
      <c r="BK50" s="2" t="str">
        <f t="shared" si="61"/>
        <v>Red</v>
      </c>
      <c r="BL50" s="2" t="str">
        <f t="shared" si="62"/>
        <v>Red</v>
      </c>
      <c r="BM50" s="2" t="str">
        <f t="shared" si="63"/>
        <v>Red</v>
      </c>
      <c r="BN50" s="2" t="str">
        <f t="shared" si="64"/>
        <v>Red</v>
      </c>
      <c r="BO50" s="2" t="str">
        <f t="shared" si="65"/>
        <v>Red</v>
      </c>
      <c r="BP50" s="2" t="str">
        <f t="shared" si="66"/>
        <v>Red</v>
      </c>
      <c r="BQ50" s="2" t="str">
        <f t="shared" si="67"/>
        <v>Red</v>
      </c>
      <c r="BR50" s="2" t="str">
        <f t="shared" si="68"/>
        <v>Red</v>
      </c>
      <c r="BS50" s="2" t="str">
        <f t="shared" si="69"/>
        <v>Red</v>
      </c>
      <c r="BT50" s="2" t="str">
        <f t="shared" si="70"/>
        <v>Red</v>
      </c>
      <c r="BU50" s="2" t="str">
        <f t="shared" si="71"/>
        <v>Red</v>
      </c>
      <c r="BV50" s="2" t="str">
        <f t="shared" si="72"/>
        <v>Red</v>
      </c>
      <c r="BW50" s="2" t="str">
        <f t="shared" si="73"/>
        <v>Red</v>
      </c>
      <c r="BX50" s="2" t="str">
        <f t="shared" si="74"/>
        <v>Red</v>
      </c>
      <c r="BY50" s="2" t="str">
        <f t="shared" si="75"/>
        <v>Red</v>
      </c>
      <c r="BZ50" s="2" t="str">
        <f t="shared" si="76"/>
        <v>Red</v>
      </c>
      <c r="CA50" s="2" t="str">
        <f t="shared" si="77"/>
        <v>Red</v>
      </c>
      <c r="CB50" s="2" t="str">
        <f t="shared" si="78"/>
        <v>Red</v>
      </c>
      <c r="CC50" s="2" t="str">
        <f t="shared" si="79"/>
        <v>Red</v>
      </c>
      <c r="CD50" s="2" t="str">
        <f t="shared" si="80"/>
        <v>Red</v>
      </c>
      <c r="CE50" s="2" t="str">
        <f t="shared" si="81"/>
        <v>Red</v>
      </c>
      <c r="CF50" s="2" t="str">
        <f t="shared" si="82"/>
        <v>Red</v>
      </c>
      <c r="CG50" s="2" t="str">
        <f t="shared" si="83"/>
        <v>Red</v>
      </c>
      <c r="CH50" s="2" t="str">
        <f t="shared" si="84"/>
        <v>Red</v>
      </c>
      <c r="CI50" s="2" t="str">
        <f t="shared" si="85"/>
        <v>Red</v>
      </c>
      <c r="CJ50" s="2" t="str">
        <f t="shared" si="86"/>
        <v>Red</v>
      </c>
      <c r="CK50" s="2" t="str">
        <f t="shared" si="87"/>
        <v>Red</v>
      </c>
      <c r="CL50" s="2" t="str">
        <f t="shared" si="88"/>
        <v>Red</v>
      </c>
      <c r="CM50" s="2" t="str">
        <f t="shared" si="89"/>
        <v>Red</v>
      </c>
      <c r="CN50" s="2" t="str">
        <f t="shared" si="90"/>
        <v>Red</v>
      </c>
      <c r="CO50" s="2" t="str">
        <f t="shared" si="91"/>
        <v>Red</v>
      </c>
      <c r="CP50" s="2" t="str">
        <f t="shared" si="92"/>
        <v>Red</v>
      </c>
      <c r="CQ50" s="2" t="str">
        <f t="shared" si="93"/>
        <v>Red</v>
      </c>
      <c r="CR50" s="2" t="str">
        <f t="shared" si="94"/>
        <v>Red</v>
      </c>
      <c r="CS50" s="2" t="str">
        <f t="shared" si="95"/>
        <v>Red</v>
      </c>
      <c r="CT50" s="2" t="str">
        <f t="shared" si="96"/>
        <v>Red</v>
      </c>
      <c r="CU50" s="2" t="str">
        <f t="shared" si="97"/>
        <v>Red</v>
      </c>
      <c r="CV50" s="2" t="str">
        <f t="shared" si="98"/>
        <v>Red</v>
      </c>
      <c r="CW50" s="2" t="str">
        <f t="shared" si="99"/>
        <v>Red</v>
      </c>
      <c r="CX50" s="2" t="str">
        <f t="shared" si="100"/>
        <v>Red</v>
      </c>
      <c r="CY50" s="2" t="str">
        <f t="shared" si="101"/>
        <v>Red</v>
      </c>
      <c r="CZ50" s="2" t="str">
        <f t="shared" si="102"/>
        <v>Red</v>
      </c>
      <c r="DA50" s="2" t="str">
        <f t="shared" si="103"/>
        <v>Red</v>
      </c>
      <c r="DB50" s="2" t="str">
        <f t="shared" si="104"/>
        <v>Red</v>
      </c>
      <c r="DC50" s="2" t="str">
        <f t="shared" si="105"/>
        <v>Red</v>
      </c>
      <c r="DD50" s="2" t="str">
        <f t="shared" si="106"/>
        <v>Red</v>
      </c>
      <c r="DE50" s="2" t="str">
        <f t="shared" si="107"/>
        <v>Green</v>
      </c>
      <c r="DF50" s="2" t="str">
        <f t="shared" si="108"/>
        <v>Red</v>
      </c>
      <c r="DG50" s="2" t="str">
        <f t="shared" si="109"/>
        <v>Red</v>
      </c>
      <c r="DH50" s="2" t="str">
        <f t="shared" si="110"/>
        <v>Red</v>
      </c>
      <c r="DI50" s="2" t="str">
        <f t="shared" si="111"/>
        <v>Red</v>
      </c>
      <c r="DJ50" s="2" t="str">
        <f t="shared" si="112"/>
        <v>Red</v>
      </c>
      <c r="DK50" s="2" t="str">
        <f t="shared" si="113"/>
        <v>Red</v>
      </c>
      <c r="DL50" s="2" t="str">
        <f t="shared" si="114"/>
        <v>Red</v>
      </c>
      <c r="DM50" s="2" t="str">
        <f t="shared" si="115"/>
        <v>Red</v>
      </c>
      <c r="DN50" s="2" t="str">
        <f t="shared" si="116"/>
        <v>Red</v>
      </c>
      <c r="DO50" s="2" t="str">
        <f t="shared" si="117"/>
        <v>Red</v>
      </c>
      <c r="DP50" s="2" t="str">
        <f t="shared" si="118"/>
        <v>Red</v>
      </c>
      <c r="DQ50" s="2" t="str">
        <f t="shared" si="119"/>
        <v>Green</v>
      </c>
    </row>
    <row r="51" spans="1:121" x14ac:dyDescent="0.3">
      <c r="A51">
        <v>50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1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1</v>
      </c>
      <c r="BJ51" s="2" t="str">
        <f t="shared" si="60"/>
        <v>Red</v>
      </c>
      <c r="BK51" s="2" t="str">
        <f t="shared" si="61"/>
        <v>Red</v>
      </c>
      <c r="BL51" s="2" t="str">
        <f t="shared" si="62"/>
        <v>Red</v>
      </c>
      <c r="BM51" s="2" t="str">
        <f t="shared" si="63"/>
        <v>Red</v>
      </c>
      <c r="BN51" s="2" t="str">
        <f t="shared" si="64"/>
        <v>Red</v>
      </c>
      <c r="BO51" s="2" t="str">
        <f t="shared" si="65"/>
        <v>Red</v>
      </c>
      <c r="BP51" s="2" t="str">
        <f t="shared" si="66"/>
        <v>Red</v>
      </c>
      <c r="BQ51" s="2" t="str">
        <f t="shared" si="67"/>
        <v>Red</v>
      </c>
      <c r="BR51" s="2" t="str">
        <f t="shared" si="68"/>
        <v>Red</v>
      </c>
      <c r="BS51" s="2" t="str">
        <f t="shared" si="69"/>
        <v>Red</v>
      </c>
      <c r="BT51" s="2" t="str">
        <f t="shared" si="70"/>
        <v>Red</v>
      </c>
      <c r="BU51" s="2" t="str">
        <f t="shared" si="71"/>
        <v>Red</v>
      </c>
      <c r="BV51" s="2" t="str">
        <f t="shared" si="72"/>
        <v>Red</v>
      </c>
      <c r="BW51" s="2" t="str">
        <f t="shared" si="73"/>
        <v>Red</v>
      </c>
      <c r="BX51" s="2" t="str">
        <f t="shared" si="74"/>
        <v>Red</v>
      </c>
      <c r="BY51" s="2" t="str">
        <f t="shared" si="75"/>
        <v>Red</v>
      </c>
      <c r="BZ51" s="2" t="str">
        <f t="shared" si="76"/>
        <v>Red</v>
      </c>
      <c r="CA51" s="2" t="str">
        <f t="shared" si="77"/>
        <v>Red</v>
      </c>
      <c r="CB51" s="2" t="str">
        <f t="shared" si="78"/>
        <v>Red</v>
      </c>
      <c r="CC51" s="2" t="str">
        <f t="shared" si="79"/>
        <v>Red</v>
      </c>
      <c r="CD51" s="2" t="str">
        <f t="shared" si="80"/>
        <v>Red</v>
      </c>
      <c r="CE51" s="2" t="str">
        <f t="shared" si="81"/>
        <v>Red</v>
      </c>
      <c r="CF51" s="2" t="str">
        <f t="shared" si="82"/>
        <v>Red</v>
      </c>
      <c r="CG51" s="2" t="str">
        <f t="shared" si="83"/>
        <v>Red</v>
      </c>
      <c r="CH51" s="2" t="str">
        <f t="shared" si="84"/>
        <v>Red</v>
      </c>
      <c r="CI51" s="2" t="str">
        <f t="shared" si="85"/>
        <v>Red</v>
      </c>
      <c r="CJ51" s="2" t="str">
        <f t="shared" si="86"/>
        <v>Red</v>
      </c>
      <c r="CK51" s="2" t="str">
        <f t="shared" si="87"/>
        <v>Red</v>
      </c>
      <c r="CL51" s="2" t="str">
        <f t="shared" si="88"/>
        <v>Red</v>
      </c>
      <c r="CM51" s="2" t="str">
        <f t="shared" si="89"/>
        <v>Red</v>
      </c>
      <c r="CN51" s="2" t="str">
        <f t="shared" si="90"/>
        <v>Red</v>
      </c>
      <c r="CO51" s="2" t="str">
        <f t="shared" si="91"/>
        <v>Red</v>
      </c>
      <c r="CP51" s="2" t="str">
        <f t="shared" si="92"/>
        <v>Red</v>
      </c>
      <c r="CQ51" s="2" t="str">
        <f t="shared" si="93"/>
        <v>Red</v>
      </c>
      <c r="CR51" s="2" t="str">
        <f t="shared" si="94"/>
        <v>Red</v>
      </c>
      <c r="CS51" s="2" t="str">
        <f t="shared" si="95"/>
        <v>Red</v>
      </c>
      <c r="CT51" s="2" t="str">
        <f t="shared" si="96"/>
        <v>Red</v>
      </c>
      <c r="CU51" s="2" t="str">
        <f t="shared" si="97"/>
        <v>Red</v>
      </c>
      <c r="CV51" s="2" t="str">
        <f t="shared" si="98"/>
        <v>Red</v>
      </c>
      <c r="CW51" s="2" t="str">
        <f t="shared" si="99"/>
        <v>Red</v>
      </c>
      <c r="CX51" s="2" t="str">
        <f t="shared" si="100"/>
        <v>Red</v>
      </c>
      <c r="CY51" s="2" t="str">
        <f t="shared" si="101"/>
        <v>Red</v>
      </c>
      <c r="CZ51" s="2" t="str">
        <f t="shared" si="102"/>
        <v>Red</v>
      </c>
      <c r="DA51" s="2" t="str">
        <f t="shared" si="103"/>
        <v>Red</v>
      </c>
      <c r="DB51" s="2" t="str">
        <f t="shared" si="104"/>
        <v>Red</v>
      </c>
      <c r="DC51" s="2" t="str">
        <f t="shared" si="105"/>
        <v>Red</v>
      </c>
      <c r="DD51" s="2" t="str">
        <f t="shared" si="106"/>
        <v>Red</v>
      </c>
      <c r="DE51" s="2" t="str">
        <f t="shared" si="107"/>
        <v>Red</v>
      </c>
      <c r="DF51" s="2" t="str">
        <f t="shared" si="108"/>
        <v>Green</v>
      </c>
      <c r="DG51" s="2" t="str">
        <f t="shared" si="109"/>
        <v>Red</v>
      </c>
      <c r="DH51" s="2" t="str">
        <f t="shared" si="110"/>
        <v>Red</v>
      </c>
      <c r="DI51" s="2" t="str">
        <f t="shared" si="111"/>
        <v>Red</v>
      </c>
      <c r="DJ51" s="2" t="str">
        <f t="shared" si="112"/>
        <v>Red</v>
      </c>
      <c r="DK51" s="2" t="str">
        <f t="shared" si="113"/>
        <v>Red</v>
      </c>
      <c r="DL51" s="2" t="str">
        <f t="shared" si="114"/>
        <v>Red</v>
      </c>
      <c r="DM51" s="2" t="str">
        <f t="shared" si="115"/>
        <v>Red</v>
      </c>
      <c r="DN51" s="2" t="str">
        <f t="shared" si="116"/>
        <v>Red</v>
      </c>
      <c r="DO51" s="2" t="str">
        <f t="shared" si="117"/>
        <v>Red</v>
      </c>
      <c r="DP51" s="2" t="str">
        <f t="shared" si="118"/>
        <v>Red</v>
      </c>
      <c r="DQ51" s="2" t="str">
        <f t="shared" si="119"/>
        <v>Green</v>
      </c>
    </row>
    <row r="52" spans="1:121" x14ac:dyDescent="0.3">
      <c r="A52">
        <v>51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1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1</v>
      </c>
      <c r="BJ52" s="2" t="str">
        <f t="shared" si="60"/>
        <v>Red</v>
      </c>
      <c r="BK52" s="2" t="str">
        <f t="shared" si="61"/>
        <v>Red</v>
      </c>
      <c r="BL52" s="2" t="str">
        <f t="shared" si="62"/>
        <v>Red</v>
      </c>
      <c r="BM52" s="2" t="str">
        <f t="shared" si="63"/>
        <v>Red</v>
      </c>
      <c r="BN52" s="2" t="str">
        <f t="shared" si="64"/>
        <v>Red</v>
      </c>
      <c r="BO52" s="2" t="str">
        <f t="shared" si="65"/>
        <v>Red</v>
      </c>
      <c r="BP52" s="2" t="str">
        <f t="shared" si="66"/>
        <v>Red</v>
      </c>
      <c r="BQ52" s="2" t="str">
        <f t="shared" si="67"/>
        <v>Red</v>
      </c>
      <c r="BR52" s="2" t="str">
        <f t="shared" si="68"/>
        <v>Red</v>
      </c>
      <c r="BS52" s="2" t="str">
        <f t="shared" si="69"/>
        <v>Red</v>
      </c>
      <c r="BT52" s="2" t="str">
        <f t="shared" si="70"/>
        <v>Red</v>
      </c>
      <c r="BU52" s="2" t="str">
        <f t="shared" si="71"/>
        <v>Red</v>
      </c>
      <c r="BV52" s="2" t="str">
        <f t="shared" si="72"/>
        <v>Red</v>
      </c>
      <c r="BW52" s="2" t="str">
        <f t="shared" si="73"/>
        <v>Red</v>
      </c>
      <c r="BX52" s="2" t="str">
        <f t="shared" si="74"/>
        <v>Red</v>
      </c>
      <c r="BY52" s="2" t="str">
        <f t="shared" si="75"/>
        <v>Red</v>
      </c>
      <c r="BZ52" s="2" t="str">
        <f t="shared" si="76"/>
        <v>Red</v>
      </c>
      <c r="CA52" s="2" t="str">
        <f t="shared" si="77"/>
        <v>Red</v>
      </c>
      <c r="CB52" s="2" t="str">
        <f t="shared" si="78"/>
        <v>Red</v>
      </c>
      <c r="CC52" s="2" t="str">
        <f t="shared" si="79"/>
        <v>Red</v>
      </c>
      <c r="CD52" s="2" t="str">
        <f t="shared" si="80"/>
        <v>Red</v>
      </c>
      <c r="CE52" s="2" t="str">
        <f t="shared" si="81"/>
        <v>Red</v>
      </c>
      <c r="CF52" s="2" t="str">
        <f t="shared" si="82"/>
        <v>Red</v>
      </c>
      <c r="CG52" s="2" t="str">
        <f t="shared" si="83"/>
        <v>Red</v>
      </c>
      <c r="CH52" s="2" t="str">
        <f t="shared" si="84"/>
        <v>Red</v>
      </c>
      <c r="CI52" s="2" t="str">
        <f t="shared" si="85"/>
        <v>Red</v>
      </c>
      <c r="CJ52" s="2" t="str">
        <f t="shared" si="86"/>
        <v>Red</v>
      </c>
      <c r="CK52" s="2" t="str">
        <f t="shared" si="87"/>
        <v>Red</v>
      </c>
      <c r="CL52" s="2" t="str">
        <f t="shared" si="88"/>
        <v>Red</v>
      </c>
      <c r="CM52" s="2" t="str">
        <f t="shared" si="89"/>
        <v>Red</v>
      </c>
      <c r="CN52" s="2" t="str">
        <f t="shared" si="90"/>
        <v>Red</v>
      </c>
      <c r="CO52" s="2" t="str">
        <f t="shared" si="91"/>
        <v>Red</v>
      </c>
      <c r="CP52" s="2" t="str">
        <f t="shared" si="92"/>
        <v>Red</v>
      </c>
      <c r="CQ52" s="2" t="str">
        <f t="shared" si="93"/>
        <v>Red</v>
      </c>
      <c r="CR52" s="2" t="str">
        <f t="shared" si="94"/>
        <v>Red</v>
      </c>
      <c r="CS52" s="2" t="str">
        <f t="shared" si="95"/>
        <v>Red</v>
      </c>
      <c r="CT52" s="2" t="str">
        <f t="shared" si="96"/>
        <v>Red</v>
      </c>
      <c r="CU52" s="2" t="str">
        <f t="shared" si="97"/>
        <v>Red</v>
      </c>
      <c r="CV52" s="2" t="str">
        <f t="shared" si="98"/>
        <v>Red</v>
      </c>
      <c r="CW52" s="2" t="str">
        <f t="shared" si="99"/>
        <v>Red</v>
      </c>
      <c r="CX52" s="2" t="str">
        <f t="shared" si="100"/>
        <v>Red</v>
      </c>
      <c r="CY52" s="2" t="str">
        <f t="shared" si="101"/>
        <v>Red</v>
      </c>
      <c r="CZ52" s="2" t="str">
        <f t="shared" si="102"/>
        <v>Red</v>
      </c>
      <c r="DA52" s="2" t="str">
        <f t="shared" si="103"/>
        <v>Red</v>
      </c>
      <c r="DB52" s="2" t="str">
        <f t="shared" si="104"/>
        <v>Red</v>
      </c>
      <c r="DC52" s="2" t="str">
        <f t="shared" si="105"/>
        <v>Red</v>
      </c>
      <c r="DD52" s="2" t="str">
        <f t="shared" si="106"/>
        <v>Red</v>
      </c>
      <c r="DE52" s="2" t="str">
        <f t="shared" si="107"/>
        <v>Red</v>
      </c>
      <c r="DF52" s="2" t="str">
        <f t="shared" si="108"/>
        <v>Red</v>
      </c>
      <c r="DG52" s="2" t="str">
        <f t="shared" si="109"/>
        <v>Green</v>
      </c>
      <c r="DH52" s="2" t="str">
        <f t="shared" si="110"/>
        <v>Red</v>
      </c>
      <c r="DI52" s="2" t="str">
        <f t="shared" si="111"/>
        <v>Red</v>
      </c>
      <c r="DJ52" s="2" t="str">
        <f t="shared" si="112"/>
        <v>Red</v>
      </c>
      <c r="DK52" s="2" t="str">
        <f t="shared" si="113"/>
        <v>Red</v>
      </c>
      <c r="DL52" s="2" t="str">
        <f t="shared" si="114"/>
        <v>Red</v>
      </c>
      <c r="DM52" s="2" t="str">
        <f t="shared" si="115"/>
        <v>Red</v>
      </c>
      <c r="DN52" s="2" t="str">
        <f t="shared" si="116"/>
        <v>Red</v>
      </c>
      <c r="DO52" s="2" t="str">
        <f t="shared" si="117"/>
        <v>Red</v>
      </c>
      <c r="DP52" s="2" t="str">
        <f t="shared" si="118"/>
        <v>Red</v>
      </c>
      <c r="DQ52" s="2" t="str">
        <f t="shared" si="119"/>
        <v>Green</v>
      </c>
    </row>
    <row r="53" spans="1:121" x14ac:dyDescent="0.3">
      <c r="A53">
        <v>52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1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1</v>
      </c>
      <c r="BJ53" s="2" t="str">
        <f t="shared" si="60"/>
        <v>Red</v>
      </c>
      <c r="BK53" s="2" t="str">
        <f t="shared" si="61"/>
        <v>Red</v>
      </c>
      <c r="BL53" s="2" t="str">
        <f t="shared" si="62"/>
        <v>Red</v>
      </c>
      <c r="BM53" s="2" t="str">
        <f t="shared" si="63"/>
        <v>Red</v>
      </c>
      <c r="BN53" s="2" t="str">
        <f t="shared" si="64"/>
        <v>Red</v>
      </c>
      <c r="BO53" s="2" t="str">
        <f t="shared" si="65"/>
        <v>Red</v>
      </c>
      <c r="BP53" s="2" t="str">
        <f t="shared" si="66"/>
        <v>Red</v>
      </c>
      <c r="BQ53" s="2" t="str">
        <f t="shared" si="67"/>
        <v>Red</v>
      </c>
      <c r="BR53" s="2" t="str">
        <f t="shared" si="68"/>
        <v>Red</v>
      </c>
      <c r="BS53" s="2" t="str">
        <f t="shared" si="69"/>
        <v>Red</v>
      </c>
      <c r="BT53" s="2" t="str">
        <f t="shared" si="70"/>
        <v>Red</v>
      </c>
      <c r="BU53" s="2" t="str">
        <f t="shared" si="71"/>
        <v>Red</v>
      </c>
      <c r="BV53" s="2" t="str">
        <f t="shared" si="72"/>
        <v>Red</v>
      </c>
      <c r="BW53" s="2" t="str">
        <f t="shared" si="73"/>
        <v>Red</v>
      </c>
      <c r="BX53" s="2" t="str">
        <f t="shared" si="74"/>
        <v>Red</v>
      </c>
      <c r="BY53" s="2" t="str">
        <f t="shared" si="75"/>
        <v>Red</v>
      </c>
      <c r="BZ53" s="2" t="str">
        <f t="shared" si="76"/>
        <v>Red</v>
      </c>
      <c r="CA53" s="2" t="str">
        <f t="shared" si="77"/>
        <v>Red</v>
      </c>
      <c r="CB53" s="2" t="str">
        <f t="shared" si="78"/>
        <v>Red</v>
      </c>
      <c r="CC53" s="2" t="str">
        <f t="shared" si="79"/>
        <v>Red</v>
      </c>
      <c r="CD53" s="2" t="str">
        <f t="shared" si="80"/>
        <v>Red</v>
      </c>
      <c r="CE53" s="2" t="str">
        <f t="shared" si="81"/>
        <v>Red</v>
      </c>
      <c r="CF53" s="2" t="str">
        <f t="shared" si="82"/>
        <v>Red</v>
      </c>
      <c r="CG53" s="2" t="str">
        <f t="shared" si="83"/>
        <v>Red</v>
      </c>
      <c r="CH53" s="2" t="str">
        <f t="shared" si="84"/>
        <v>Red</v>
      </c>
      <c r="CI53" s="2" t="str">
        <f t="shared" si="85"/>
        <v>Red</v>
      </c>
      <c r="CJ53" s="2" t="str">
        <f t="shared" si="86"/>
        <v>Red</v>
      </c>
      <c r="CK53" s="2" t="str">
        <f t="shared" si="87"/>
        <v>Red</v>
      </c>
      <c r="CL53" s="2" t="str">
        <f t="shared" si="88"/>
        <v>Red</v>
      </c>
      <c r="CM53" s="2" t="str">
        <f t="shared" si="89"/>
        <v>Red</v>
      </c>
      <c r="CN53" s="2" t="str">
        <f t="shared" si="90"/>
        <v>Red</v>
      </c>
      <c r="CO53" s="2" t="str">
        <f t="shared" si="91"/>
        <v>Red</v>
      </c>
      <c r="CP53" s="2" t="str">
        <f t="shared" si="92"/>
        <v>Red</v>
      </c>
      <c r="CQ53" s="2" t="str">
        <f t="shared" si="93"/>
        <v>Red</v>
      </c>
      <c r="CR53" s="2" t="str">
        <f t="shared" si="94"/>
        <v>Red</v>
      </c>
      <c r="CS53" s="2" t="str">
        <f t="shared" si="95"/>
        <v>Red</v>
      </c>
      <c r="CT53" s="2" t="str">
        <f t="shared" si="96"/>
        <v>Red</v>
      </c>
      <c r="CU53" s="2" t="str">
        <f t="shared" si="97"/>
        <v>Red</v>
      </c>
      <c r="CV53" s="2" t="str">
        <f t="shared" si="98"/>
        <v>Red</v>
      </c>
      <c r="CW53" s="2" t="str">
        <f t="shared" si="99"/>
        <v>Red</v>
      </c>
      <c r="CX53" s="2" t="str">
        <f t="shared" si="100"/>
        <v>Red</v>
      </c>
      <c r="CY53" s="2" t="str">
        <f t="shared" si="101"/>
        <v>Red</v>
      </c>
      <c r="CZ53" s="2" t="str">
        <f t="shared" si="102"/>
        <v>Red</v>
      </c>
      <c r="DA53" s="2" t="str">
        <f t="shared" si="103"/>
        <v>Red</v>
      </c>
      <c r="DB53" s="2" t="str">
        <f t="shared" si="104"/>
        <v>Red</v>
      </c>
      <c r="DC53" s="2" t="str">
        <f t="shared" si="105"/>
        <v>Red</v>
      </c>
      <c r="DD53" s="2" t="str">
        <f t="shared" si="106"/>
        <v>Red</v>
      </c>
      <c r="DE53" s="2" t="str">
        <f t="shared" si="107"/>
        <v>Red</v>
      </c>
      <c r="DF53" s="2" t="str">
        <f t="shared" si="108"/>
        <v>Red</v>
      </c>
      <c r="DG53" s="2" t="str">
        <f t="shared" si="109"/>
        <v>Red</v>
      </c>
      <c r="DH53" s="2" t="str">
        <f t="shared" si="110"/>
        <v>Green</v>
      </c>
      <c r="DI53" s="2" t="str">
        <f t="shared" si="111"/>
        <v>Red</v>
      </c>
      <c r="DJ53" s="2" t="str">
        <f t="shared" si="112"/>
        <v>Red</v>
      </c>
      <c r="DK53" s="2" t="str">
        <f t="shared" si="113"/>
        <v>Red</v>
      </c>
      <c r="DL53" s="2" t="str">
        <f t="shared" si="114"/>
        <v>Red</v>
      </c>
      <c r="DM53" s="2" t="str">
        <f t="shared" si="115"/>
        <v>Red</v>
      </c>
      <c r="DN53" s="2" t="str">
        <f t="shared" si="116"/>
        <v>Red</v>
      </c>
      <c r="DO53" s="2" t="str">
        <f t="shared" si="117"/>
        <v>Red</v>
      </c>
      <c r="DP53" s="2" t="str">
        <f t="shared" si="118"/>
        <v>Red</v>
      </c>
      <c r="DQ53" s="2" t="str">
        <f t="shared" si="119"/>
        <v>Green</v>
      </c>
    </row>
    <row r="54" spans="1:121" x14ac:dyDescent="0.3">
      <c r="A54">
        <v>53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1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1</v>
      </c>
      <c r="BJ54" s="2" t="str">
        <f t="shared" si="60"/>
        <v>Red</v>
      </c>
      <c r="BK54" s="2" t="str">
        <f t="shared" si="61"/>
        <v>Red</v>
      </c>
      <c r="BL54" s="2" t="str">
        <f t="shared" si="62"/>
        <v>Red</v>
      </c>
      <c r="BM54" s="2" t="str">
        <f t="shared" si="63"/>
        <v>Red</v>
      </c>
      <c r="BN54" s="2" t="str">
        <f t="shared" si="64"/>
        <v>Red</v>
      </c>
      <c r="BO54" s="2" t="str">
        <f t="shared" si="65"/>
        <v>Red</v>
      </c>
      <c r="BP54" s="2" t="str">
        <f t="shared" si="66"/>
        <v>Red</v>
      </c>
      <c r="BQ54" s="2" t="str">
        <f t="shared" si="67"/>
        <v>Red</v>
      </c>
      <c r="BR54" s="2" t="str">
        <f t="shared" si="68"/>
        <v>Red</v>
      </c>
      <c r="BS54" s="2" t="str">
        <f t="shared" si="69"/>
        <v>Red</v>
      </c>
      <c r="BT54" s="2" t="str">
        <f t="shared" si="70"/>
        <v>Red</v>
      </c>
      <c r="BU54" s="2" t="str">
        <f t="shared" si="71"/>
        <v>Red</v>
      </c>
      <c r="BV54" s="2" t="str">
        <f t="shared" si="72"/>
        <v>Red</v>
      </c>
      <c r="BW54" s="2" t="str">
        <f t="shared" si="73"/>
        <v>Red</v>
      </c>
      <c r="BX54" s="2" t="str">
        <f t="shared" si="74"/>
        <v>Red</v>
      </c>
      <c r="BY54" s="2" t="str">
        <f t="shared" si="75"/>
        <v>Red</v>
      </c>
      <c r="BZ54" s="2" t="str">
        <f t="shared" si="76"/>
        <v>Red</v>
      </c>
      <c r="CA54" s="2" t="str">
        <f t="shared" si="77"/>
        <v>Red</v>
      </c>
      <c r="CB54" s="2" t="str">
        <f t="shared" si="78"/>
        <v>Red</v>
      </c>
      <c r="CC54" s="2" t="str">
        <f t="shared" si="79"/>
        <v>Red</v>
      </c>
      <c r="CD54" s="2" t="str">
        <f t="shared" si="80"/>
        <v>Red</v>
      </c>
      <c r="CE54" s="2" t="str">
        <f t="shared" si="81"/>
        <v>Red</v>
      </c>
      <c r="CF54" s="2" t="str">
        <f t="shared" si="82"/>
        <v>Red</v>
      </c>
      <c r="CG54" s="2" t="str">
        <f t="shared" si="83"/>
        <v>Red</v>
      </c>
      <c r="CH54" s="2" t="str">
        <f t="shared" si="84"/>
        <v>Red</v>
      </c>
      <c r="CI54" s="2" t="str">
        <f t="shared" si="85"/>
        <v>Red</v>
      </c>
      <c r="CJ54" s="2" t="str">
        <f t="shared" si="86"/>
        <v>Red</v>
      </c>
      <c r="CK54" s="2" t="str">
        <f t="shared" si="87"/>
        <v>Red</v>
      </c>
      <c r="CL54" s="2" t="str">
        <f t="shared" si="88"/>
        <v>Red</v>
      </c>
      <c r="CM54" s="2" t="str">
        <f t="shared" si="89"/>
        <v>Red</v>
      </c>
      <c r="CN54" s="2" t="str">
        <f t="shared" si="90"/>
        <v>Red</v>
      </c>
      <c r="CO54" s="2" t="str">
        <f t="shared" si="91"/>
        <v>Red</v>
      </c>
      <c r="CP54" s="2" t="str">
        <f t="shared" si="92"/>
        <v>Red</v>
      </c>
      <c r="CQ54" s="2" t="str">
        <f t="shared" si="93"/>
        <v>Red</v>
      </c>
      <c r="CR54" s="2" t="str">
        <f t="shared" si="94"/>
        <v>Red</v>
      </c>
      <c r="CS54" s="2" t="str">
        <f t="shared" si="95"/>
        <v>Red</v>
      </c>
      <c r="CT54" s="2" t="str">
        <f t="shared" si="96"/>
        <v>Red</v>
      </c>
      <c r="CU54" s="2" t="str">
        <f t="shared" si="97"/>
        <v>Red</v>
      </c>
      <c r="CV54" s="2" t="str">
        <f t="shared" si="98"/>
        <v>Red</v>
      </c>
      <c r="CW54" s="2" t="str">
        <f t="shared" si="99"/>
        <v>Red</v>
      </c>
      <c r="CX54" s="2" t="str">
        <f t="shared" si="100"/>
        <v>Red</v>
      </c>
      <c r="CY54" s="2" t="str">
        <f t="shared" si="101"/>
        <v>Red</v>
      </c>
      <c r="CZ54" s="2" t="str">
        <f t="shared" si="102"/>
        <v>Red</v>
      </c>
      <c r="DA54" s="2" t="str">
        <f t="shared" si="103"/>
        <v>Red</v>
      </c>
      <c r="DB54" s="2" t="str">
        <f t="shared" si="104"/>
        <v>Red</v>
      </c>
      <c r="DC54" s="2" t="str">
        <f t="shared" si="105"/>
        <v>Red</v>
      </c>
      <c r="DD54" s="2" t="str">
        <f t="shared" si="106"/>
        <v>Red</v>
      </c>
      <c r="DE54" s="2" t="str">
        <f t="shared" si="107"/>
        <v>Red</v>
      </c>
      <c r="DF54" s="2" t="str">
        <f t="shared" si="108"/>
        <v>Red</v>
      </c>
      <c r="DG54" s="2" t="str">
        <f t="shared" si="109"/>
        <v>Red</v>
      </c>
      <c r="DH54" s="2" t="str">
        <f t="shared" si="110"/>
        <v>Red</v>
      </c>
      <c r="DI54" s="2" t="str">
        <f t="shared" si="111"/>
        <v>Green</v>
      </c>
      <c r="DJ54" s="2" t="str">
        <f t="shared" si="112"/>
        <v>Red</v>
      </c>
      <c r="DK54" s="2" t="str">
        <f t="shared" si="113"/>
        <v>Red</v>
      </c>
      <c r="DL54" s="2" t="str">
        <f t="shared" si="114"/>
        <v>Red</v>
      </c>
      <c r="DM54" s="2" t="str">
        <f t="shared" si="115"/>
        <v>Red</v>
      </c>
      <c r="DN54" s="2" t="str">
        <f t="shared" si="116"/>
        <v>Red</v>
      </c>
      <c r="DO54" s="2" t="str">
        <f t="shared" si="117"/>
        <v>Red</v>
      </c>
      <c r="DP54" s="2" t="str">
        <f t="shared" si="118"/>
        <v>Red</v>
      </c>
      <c r="DQ54" s="2" t="str">
        <f t="shared" si="119"/>
        <v>Green</v>
      </c>
    </row>
    <row r="55" spans="1:121" x14ac:dyDescent="0.3">
      <c r="A55">
        <v>54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1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1</v>
      </c>
      <c r="BJ55" s="2" t="str">
        <f t="shared" si="60"/>
        <v>Red</v>
      </c>
      <c r="BK55" s="2" t="str">
        <f t="shared" si="61"/>
        <v>Red</v>
      </c>
      <c r="BL55" s="2" t="str">
        <f t="shared" si="62"/>
        <v>Red</v>
      </c>
      <c r="BM55" s="2" t="str">
        <f t="shared" si="63"/>
        <v>Red</v>
      </c>
      <c r="BN55" s="2" t="str">
        <f t="shared" si="64"/>
        <v>Red</v>
      </c>
      <c r="BO55" s="2" t="str">
        <f t="shared" si="65"/>
        <v>Red</v>
      </c>
      <c r="BP55" s="2" t="str">
        <f t="shared" si="66"/>
        <v>Red</v>
      </c>
      <c r="BQ55" s="2" t="str">
        <f t="shared" si="67"/>
        <v>Red</v>
      </c>
      <c r="BR55" s="2" t="str">
        <f t="shared" si="68"/>
        <v>Red</v>
      </c>
      <c r="BS55" s="2" t="str">
        <f t="shared" si="69"/>
        <v>Red</v>
      </c>
      <c r="BT55" s="2" t="str">
        <f t="shared" si="70"/>
        <v>Red</v>
      </c>
      <c r="BU55" s="2" t="str">
        <f t="shared" si="71"/>
        <v>Red</v>
      </c>
      <c r="BV55" s="2" t="str">
        <f t="shared" si="72"/>
        <v>Red</v>
      </c>
      <c r="BW55" s="2" t="str">
        <f t="shared" si="73"/>
        <v>Red</v>
      </c>
      <c r="BX55" s="2" t="str">
        <f t="shared" si="74"/>
        <v>Red</v>
      </c>
      <c r="BY55" s="2" t="str">
        <f t="shared" si="75"/>
        <v>Red</v>
      </c>
      <c r="BZ55" s="2" t="str">
        <f t="shared" si="76"/>
        <v>Red</v>
      </c>
      <c r="CA55" s="2" t="str">
        <f t="shared" si="77"/>
        <v>Red</v>
      </c>
      <c r="CB55" s="2" t="str">
        <f t="shared" si="78"/>
        <v>Red</v>
      </c>
      <c r="CC55" s="2" t="str">
        <f t="shared" si="79"/>
        <v>Red</v>
      </c>
      <c r="CD55" s="2" t="str">
        <f t="shared" si="80"/>
        <v>Red</v>
      </c>
      <c r="CE55" s="2" t="str">
        <f t="shared" si="81"/>
        <v>Red</v>
      </c>
      <c r="CF55" s="2" t="str">
        <f t="shared" si="82"/>
        <v>Red</v>
      </c>
      <c r="CG55" s="2" t="str">
        <f t="shared" si="83"/>
        <v>Red</v>
      </c>
      <c r="CH55" s="2" t="str">
        <f t="shared" si="84"/>
        <v>Red</v>
      </c>
      <c r="CI55" s="2" t="str">
        <f t="shared" si="85"/>
        <v>Red</v>
      </c>
      <c r="CJ55" s="2" t="str">
        <f t="shared" si="86"/>
        <v>Red</v>
      </c>
      <c r="CK55" s="2" t="str">
        <f t="shared" si="87"/>
        <v>Red</v>
      </c>
      <c r="CL55" s="2" t="str">
        <f t="shared" si="88"/>
        <v>Red</v>
      </c>
      <c r="CM55" s="2" t="str">
        <f t="shared" si="89"/>
        <v>Red</v>
      </c>
      <c r="CN55" s="2" t="str">
        <f t="shared" si="90"/>
        <v>Red</v>
      </c>
      <c r="CO55" s="2" t="str">
        <f t="shared" si="91"/>
        <v>Red</v>
      </c>
      <c r="CP55" s="2" t="str">
        <f t="shared" si="92"/>
        <v>Red</v>
      </c>
      <c r="CQ55" s="2" t="str">
        <f t="shared" si="93"/>
        <v>Red</v>
      </c>
      <c r="CR55" s="2" t="str">
        <f t="shared" si="94"/>
        <v>Red</v>
      </c>
      <c r="CS55" s="2" t="str">
        <f t="shared" si="95"/>
        <v>Red</v>
      </c>
      <c r="CT55" s="2" t="str">
        <f t="shared" si="96"/>
        <v>Red</v>
      </c>
      <c r="CU55" s="2" t="str">
        <f t="shared" si="97"/>
        <v>Red</v>
      </c>
      <c r="CV55" s="2" t="str">
        <f t="shared" si="98"/>
        <v>Red</v>
      </c>
      <c r="CW55" s="2" t="str">
        <f t="shared" si="99"/>
        <v>Red</v>
      </c>
      <c r="CX55" s="2" t="str">
        <f t="shared" si="100"/>
        <v>Red</v>
      </c>
      <c r="CY55" s="2" t="str">
        <f t="shared" si="101"/>
        <v>Red</v>
      </c>
      <c r="CZ55" s="2" t="str">
        <f t="shared" si="102"/>
        <v>Red</v>
      </c>
      <c r="DA55" s="2" t="str">
        <f t="shared" si="103"/>
        <v>Red</v>
      </c>
      <c r="DB55" s="2" t="str">
        <f t="shared" si="104"/>
        <v>Red</v>
      </c>
      <c r="DC55" s="2" t="str">
        <f t="shared" si="105"/>
        <v>Red</v>
      </c>
      <c r="DD55" s="2" t="str">
        <f t="shared" si="106"/>
        <v>Red</v>
      </c>
      <c r="DE55" s="2" t="str">
        <f t="shared" si="107"/>
        <v>Red</v>
      </c>
      <c r="DF55" s="2" t="str">
        <f t="shared" si="108"/>
        <v>Red</v>
      </c>
      <c r="DG55" s="2" t="str">
        <f t="shared" si="109"/>
        <v>Red</v>
      </c>
      <c r="DH55" s="2" t="str">
        <f t="shared" si="110"/>
        <v>Red</v>
      </c>
      <c r="DI55" s="2" t="str">
        <f t="shared" si="111"/>
        <v>Red</v>
      </c>
      <c r="DJ55" s="2" t="str">
        <f t="shared" si="112"/>
        <v>Green</v>
      </c>
      <c r="DK55" s="2" t="str">
        <f t="shared" si="113"/>
        <v>Red</v>
      </c>
      <c r="DL55" s="2" t="str">
        <f t="shared" si="114"/>
        <v>Red</v>
      </c>
      <c r="DM55" s="2" t="str">
        <f t="shared" si="115"/>
        <v>Red</v>
      </c>
      <c r="DN55" s="2" t="str">
        <f t="shared" si="116"/>
        <v>Red</v>
      </c>
      <c r="DO55" s="2" t="str">
        <f t="shared" si="117"/>
        <v>Red</v>
      </c>
      <c r="DP55" s="2" t="str">
        <f t="shared" si="118"/>
        <v>Red</v>
      </c>
      <c r="DQ55" s="2" t="str">
        <f t="shared" si="119"/>
        <v>Green</v>
      </c>
    </row>
    <row r="56" spans="1:121" x14ac:dyDescent="0.3">
      <c r="A56">
        <v>55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1</v>
      </c>
      <c r="BD56">
        <v>1</v>
      </c>
      <c r="BE56">
        <v>1</v>
      </c>
      <c r="BF56">
        <v>0</v>
      </c>
      <c r="BG56">
        <v>0</v>
      </c>
      <c r="BH56">
        <v>0</v>
      </c>
      <c r="BI56">
        <v>1</v>
      </c>
      <c r="BJ56" s="2" t="str">
        <f t="shared" si="60"/>
        <v>Red</v>
      </c>
      <c r="BK56" s="2" t="str">
        <f t="shared" si="61"/>
        <v>Red</v>
      </c>
      <c r="BL56" s="2" t="str">
        <f t="shared" si="62"/>
        <v>Red</v>
      </c>
      <c r="BM56" s="2" t="str">
        <f t="shared" si="63"/>
        <v>Red</v>
      </c>
      <c r="BN56" s="2" t="str">
        <f t="shared" si="64"/>
        <v>Red</v>
      </c>
      <c r="BO56" s="2" t="str">
        <f t="shared" si="65"/>
        <v>Red</v>
      </c>
      <c r="BP56" s="2" t="str">
        <f t="shared" si="66"/>
        <v>Red</v>
      </c>
      <c r="BQ56" s="2" t="str">
        <f t="shared" si="67"/>
        <v>Red</v>
      </c>
      <c r="BR56" s="2" t="str">
        <f t="shared" si="68"/>
        <v>Red</v>
      </c>
      <c r="BS56" s="2" t="str">
        <f t="shared" si="69"/>
        <v>Red</v>
      </c>
      <c r="BT56" s="2" t="str">
        <f t="shared" si="70"/>
        <v>Red</v>
      </c>
      <c r="BU56" s="2" t="str">
        <f t="shared" si="71"/>
        <v>Red</v>
      </c>
      <c r="BV56" s="2" t="str">
        <f t="shared" si="72"/>
        <v>Red</v>
      </c>
      <c r="BW56" s="2" t="str">
        <f t="shared" si="73"/>
        <v>Red</v>
      </c>
      <c r="BX56" s="2" t="str">
        <f t="shared" si="74"/>
        <v>Red</v>
      </c>
      <c r="BY56" s="2" t="str">
        <f t="shared" si="75"/>
        <v>Red</v>
      </c>
      <c r="BZ56" s="2" t="str">
        <f t="shared" si="76"/>
        <v>Red</v>
      </c>
      <c r="CA56" s="2" t="str">
        <f t="shared" si="77"/>
        <v>Red</v>
      </c>
      <c r="CB56" s="2" t="str">
        <f t="shared" si="78"/>
        <v>Red</v>
      </c>
      <c r="CC56" s="2" t="str">
        <f t="shared" si="79"/>
        <v>Red</v>
      </c>
      <c r="CD56" s="2" t="str">
        <f t="shared" si="80"/>
        <v>Red</v>
      </c>
      <c r="CE56" s="2" t="str">
        <f t="shared" si="81"/>
        <v>Red</v>
      </c>
      <c r="CF56" s="2" t="str">
        <f t="shared" si="82"/>
        <v>Red</v>
      </c>
      <c r="CG56" s="2" t="str">
        <f t="shared" si="83"/>
        <v>Red</v>
      </c>
      <c r="CH56" s="2" t="str">
        <f t="shared" si="84"/>
        <v>Red</v>
      </c>
      <c r="CI56" s="2" t="str">
        <f t="shared" si="85"/>
        <v>Red</v>
      </c>
      <c r="CJ56" s="2" t="str">
        <f t="shared" si="86"/>
        <v>Red</v>
      </c>
      <c r="CK56" s="2" t="str">
        <f t="shared" si="87"/>
        <v>Red</v>
      </c>
      <c r="CL56" s="2" t="str">
        <f t="shared" si="88"/>
        <v>Red</v>
      </c>
      <c r="CM56" s="2" t="str">
        <f t="shared" si="89"/>
        <v>Red</v>
      </c>
      <c r="CN56" s="2" t="str">
        <f t="shared" si="90"/>
        <v>Red</v>
      </c>
      <c r="CO56" s="2" t="str">
        <f t="shared" si="91"/>
        <v>Red</v>
      </c>
      <c r="CP56" s="2" t="str">
        <f t="shared" si="92"/>
        <v>Red</v>
      </c>
      <c r="CQ56" s="2" t="str">
        <f t="shared" si="93"/>
        <v>Red</v>
      </c>
      <c r="CR56" s="2" t="str">
        <f t="shared" si="94"/>
        <v>Red</v>
      </c>
      <c r="CS56" s="2" t="str">
        <f t="shared" si="95"/>
        <v>Red</v>
      </c>
      <c r="CT56" s="2" t="str">
        <f t="shared" si="96"/>
        <v>Red</v>
      </c>
      <c r="CU56" s="2" t="str">
        <f t="shared" si="97"/>
        <v>Red</v>
      </c>
      <c r="CV56" s="2" t="str">
        <f t="shared" si="98"/>
        <v>Red</v>
      </c>
      <c r="CW56" s="2" t="str">
        <f t="shared" si="99"/>
        <v>Red</v>
      </c>
      <c r="CX56" s="2" t="str">
        <f t="shared" si="100"/>
        <v>Red</v>
      </c>
      <c r="CY56" s="2" t="str">
        <f t="shared" si="101"/>
        <v>Red</v>
      </c>
      <c r="CZ56" s="2" t="str">
        <f t="shared" si="102"/>
        <v>Red</v>
      </c>
      <c r="DA56" s="2" t="str">
        <f t="shared" si="103"/>
        <v>Red</v>
      </c>
      <c r="DB56" s="2" t="str">
        <f t="shared" si="104"/>
        <v>Red</v>
      </c>
      <c r="DC56" s="2" t="str">
        <f t="shared" si="105"/>
        <v>Red</v>
      </c>
      <c r="DD56" s="2" t="str">
        <f t="shared" si="106"/>
        <v>Red</v>
      </c>
      <c r="DE56" s="2" t="str">
        <f t="shared" si="107"/>
        <v>Red</v>
      </c>
      <c r="DF56" s="2" t="str">
        <f t="shared" si="108"/>
        <v>Red</v>
      </c>
      <c r="DG56" s="2" t="str">
        <f t="shared" si="109"/>
        <v>Red</v>
      </c>
      <c r="DH56" s="2" t="str">
        <f t="shared" si="110"/>
        <v>Red</v>
      </c>
      <c r="DI56" s="2" t="str">
        <f t="shared" si="111"/>
        <v>Red</v>
      </c>
      <c r="DJ56" s="2" t="str">
        <f t="shared" si="112"/>
        <v>Red</v>
      </c>
      <c r="DK56" s="2" t="str">
        <f t="shared" si="113"/>
        <v>Green</v>
      </c>
      <c r="DL56" s="2" t="str">
        <f t="shared" si="114"/>
        <v>Green</v>
      </c>
      <c r="DM56" s="2" t="str">
        <f t="shared" si="115"/>
        <v>Green</v>
      </c>
      <c r="DN56" s="2" t="str">
        <f t="shared" si="116"/>
        <v>Red</v>
      </c>
      <c r="DO56" s="2" t="str">
        <f t="shared" si="117"/>
        <v>Red</v>
      </c>
      <c r="DP56" s="2" t="str">
        <f t="shared" si="118"/>
        <v>Red</v>
      </c>
      <c r="DQ56" s="2" t="str">
        <f t="shared" si="119"/>
        <v>Green</v>
      </c>
    </row>
    <row r="57" spans="1:121" x14ac:dyDescent="0.3">
      <c r="A57">
        <v>56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1</v>
      </c>
      <c r="BG57">
        <v>0</v>
      </c>
      <c r="BH57">
        <v>0</v>
      </c>
      <c r="BI57">
        <v>1</v>
      </c>
      <c r="BJ57" s="2" t="str">
        <f t="shared" si="60"/>
        <v>Red</v>
      </c>
      <c r="BK57" s="2" t="str">
        <f t="shared" si="61"/>
        <v>Red</v>
      </c>
      <c r="BL57" s="2" t="str">
        <f t="shared" si="62"/>
        <v>Red</v>
      </c>
      <c r="BM57" s="2" t="str">
        <f t="shared" si="63"/>
        <v>Red</v>
      </c>
      <c r="BN57" s="2" t="str">
        <f t="shared" si="64"/>
        <v>Red</v>
      </c>
      <c r="BO57" s="2" t="str">
        <f t="shared" si="65"/>
        <v>Red</v>
      </c>
      <c r="BP57" s="2" t="str">
        <f t="shared" si="66"/>
        <v>Red</v>
      </c>
      <c r="BQ57" s="2" t="str">
        <f t="shared" si="67"/>
        <v>Red</v>
      </c>
      <c r="BR57" s="2" t="str">
        <f t="shared" si="68"/>
        <v>Red</v>
      </c>
      <c r="BS57" s="2" t="str">
        <f t="shared" si="69"/>
        <v>Red</v>
      </c>
      <c r="BT57" s="2" t="str">
        <f t="shared" si="70"/>
        <v>Red</v>
      </c>
      <c r="BU57" s="2" t="str">
        <f t="shared" si="71"/>
        <v>Red</v>
      </c>
      <c r="BV57" s="2" t="str">
        <f t="shared" si="72"/>
        <v>Red</v>
      </c>
      <c r="BW57" s="2" t="str">
        <f t="shared" si="73"/>
        <v>Red</v>
      </c>
      <c r="BX57" s="2" t="str">
        <f t="shared" si="74"/>
        <v>Red</v>
      </c>
      <c r="BY57" s="2" t="str">
        <f t="shared" si="75"/>
        <v>Red</v>
      </c>
      <c r="BZ57" s="2" t="str">
        <f t="shared" si="76"/>
        <v>Red</v>
      </c>
      <c r="CA57" s="2" t="str">
        <f t="shared" si="77"/>
        <v>Red</v>
      </c>
      <c r="CB57" s="2" t="str">
        <f t="shared" si="78"/>
        <v>Red</v>
      </c>
      <c r="CC57" s="2" t="str">
        <f t="shared" si="79"/>
        <v>Red</v>
      </c>
      <c r="CD57" s="2" t="str">
        <f t="shared" si="80"/>
        <v>Red</v>
      </c>
      <c r="CE57" s="2" t="str">
        <f t="shared" si="81"/>
        <v>Red</v>
      </c>
      <c r="CF57" s="2" t="str">
        <f t="shared" si="82"/>
        <v>Red</v>
      </c>
      <c r="CG57" s="2" t="str">
        <f t="shared" si="83"/>
        <v>Red</v>
      </c>
      <c r="CH57" s="2" t="str">
        <f t="shared" si="84"/>
        <v>Red</v>
      </c>
      <c r="CI57" s="2" t="str">
        <f t="shared" si="85"/>
        <v>Red</v>
      </c>
      <c r="CJ57" s="2" t="str">
        <f t="shared" si="86"/>
        <v>Red</v>
      </c>
      <c r="CK57" s="2" t="str">
        <f t="shared" si="87"/>
        <v>Red</v>
      </c>
      <c r="CL57" s="2" t="str">
        <f t="shared" si="88"/>
        <v>Red</v>
      </c>
      <c r="CM57" s="2" t="str">
        <f t="shared" si="89"/>
        <v>Red</v>
      </c>
      <c r="CN57" s="2" t="str">
        <f t="shared" si="90"/>
        <v>Red</v>
      </c>
      <c r="CO57" s="2" t="str">
        <f t="shared" si="91"/>
        <v>Red</v>
      </c>
      <c r="CP57" s="2" t="str">
        <f t="shared" si="92"/>
        <v>Red</v>
      </c>
      <c r="CQ57" s="2" t="str">
        <f t="shared" si="93"/>
        <v>Red</v>
      </c>
      <c r="CR57" s="2" t="str">
        <f t="shared" si="94"/>
        <v>Red</v>
      </c>
      <c r="CS57" s="2" t="str">
        <f t="shared" si="95"/>
        <v>Red</v>
      </c>
      <c r="CT57" s="2" t="str">
        <f t="shared" si="96"/>
        <v>Red</v>
      </c>
      <c r="CU57" s="2" t="str">
        <f t="shared" si="97"/>
        <v>Red</v>
      </c>
      <c r="CV57" s="2" t="str">
        <f t="shared" si="98"/>
        <v>Red</v>
      </c>
      <c r="CW57" s="2" t="str">
        <f t="shared" si="99"/>
        <v>Red</v>
      </c>
      <c r="CX57" s="2" t="str">
        <f t="shared" si="100"/>
        <v>Red</v>
      </c>
      <c r="CY57" s="2" t="str">
        <f t="shared" si="101"/>
        <v>Red</v>
      </c>
      <c r="CZ57" s="2" t="str">
        <f t="shared" si="102"/>
        <v>Red</v>
      </c>
      <c r="DA57" s="2" t="str">
        <f t="shared" si="103"/>
        <v>Red</v>
      </c>
      <c r="DB57" s="2" t="str">
        <f t="shared" si="104"/>
        <v>Red</v>
      </c>
      <c r="DC57" s="2" t="str">
        <f t="shared" si="105"/>
        <v>Red</v>
      </c>
      <c r="DD57" s="2" t="str">
        <f t="shared" si="106"/>
        <v>Red</v>
      </c>
      <c r="DE57" s="2" t="str">
        <f t="shared" si="107"/>
        <v>Red</v>
      </c>
      <c r="DF57" s="2" t="str">
        <f t="shared" si="108"/>
        <v>Red</v>
      </c>
      <c r="DG57" s="2" t="str">
        <f t="shared" si="109"/>
        <v>Red</v>
      </c>
      <c r="DH57" s="2" t="str">
        <f t="shared" si="110"/>
        <v>Red</v>
      </c>
      <c r="DI57" s="2" t="str">
        <f t="shared" si="111"/>
        <v>Red</v>
      </c>
      <c r="DJ57" s="2" t="str">
        <f t="shared" si="112"/>
        <v>Red</v>
      </c>
      <c r="DK57" s="2" t="str">
        <f t="shared" si="113"/>
        <v>Red</v>
      </c>
      <c r="DL57" s="2" t="str">
        <f t="shared" si="114"/>
        <v>Red</v>
      </c>
      <c r="DM57" s="2" t="str">
        <f t="shared" si="115"/>
        <v>Red</v>
      </c>
      <c r="DN57" s="2" t="str">
        <f t="shared" si="116"/>
        <v>Green</v>
      </c>
      <c r="DO57" s="2" t="str">
        <f t="shared" si="117"/>
        <v>Red</v>
      </c>
      <c r="DP57" s="2" t="str">
        <f t="shared" si="118"/>
        <v>Red</v>
      </c>
      <c r="DQ57" s="2" t="str">
        <f t="shared" si="119"/>
        <v>Green</v>
      </c>
    </row>
    <row r="58" spans="1:121" x14ac:dyDescent="0.3">
      <c r="A58">
        <v>57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1</v>
      </c>
      <c r="BJ58" s="2" t="str">
        <f t="shared" si="60"/>
        <v>Red</v>
      </c>
      <c r="BK58" s="2" t="str">
        <f t="shared" si="61"/>
        <v>Red</v>
      </c>
      <c r="BL58" s="2" t="str">
        <f t="shared" si="62"/>
        <v>Red</v>
      </c>
      <c r="BM58" s="2" t="str">
        <f t="shared" si="63"/>
        <v>Red</v>
      </c>
      <c r="BN58" s="2" t="str">
        <f t="shared" si="64"/>
        <v>Red</v>
      </c>
      <c r="BO58" s="2" t="str">
        <f t="shared" si="65"/>
        <v>Red</v>
      </c>
      <c r="BP58" s="2" t="str">
        <f t="shared" si="66"/>
        <v>Red</v>
      </c>
      <c r="BQ58" s="2" t="str">
        <f t="shared" si="67"/>
        <v>Red</v>
      </c>
      <c r="BR58" s="2" t="str">
        <f t="shared" si="68"/>
        <v>Red</v>
      </c>
      <c r="BS58" s="2" t="str">
        <f t="shared" si="69"/>
        <v>Red</v>
      </c>
      <c r="BT58" s="2" t="str">
        <f t="shared" si="70"/>
        <v>Red</v>
      </c>
      <c r="BU58" s="2" t="str">
        <f t="shared" si="71"/>
        <v>Red</v>
      </c>
      <c r="BV58" s="2" t="str">
        <f t="shared" si="72"/>
        <v>Red</v>
      </c>
      <c r="BW58" s="2" t="str">
        <f t="shared" si="73"/>
        <v>Red</v>
      </c>
      <c r="BX58" s="2" t="str">
        <f t="shared" si="74"/>
        <v>Red</v>
      </c>
      <c r="BY58" s="2" t="str">
        <f t="shared" si="75"/>
        <v>Red</v>
      </c>
      <c r="BZ58" s="2" t="str">
        <f t="shared" si="76"/>
        <v>Red</v>
      </c>
      <c r="CA58" s="2" t="str">
        <f t="shared" si="77"/>
        <v>Red</v>
      </c>
      <c r="CB58" s="2" t="str">
        <f t="shared" si="78"/>
        <v>Red</v>
      </c>
      <c r="CC58" s="2" t="str">
        <f t="shared" si="79"/>
        <v>Red</v>
      </c>
      <c r="CD58" s="2" t="str">
        <f t="shared" si="80"/>
        <v>Red</v>
      </c>
      <c r="CE58" s="2" t="str">
        <f t="shared" si="81"/>
        <v>Red</v>
      </c>
      <c r="CF58" s="2" t="str">
        <f t="shared" si="82"/>
        <v>Red</v>
      </c>
      <c r="CG58" s="2" t="str">
        <f t="shared" si="83"/>
        <v>Red</v>
      </c>
      <c r="CH58" s="2" t="str">
        <f t="shared" si="84"/>
        <v>Red</v>
      </c>
      <c r="CI58" s="2" t="str">
        <f t="shared" si="85"/>
        <v>Red</v>
      </c>
      <c r="CJ58" s="2" t="str">
        <f t="shared" si="86"/>
        <v>Red</v>
      </c>
      <c r="CK58" s="2" t="str">
        <f t="shared" si="87"/>
        <v>Red</v>
      </c>
      <c r="CL58" s="2" t="str">
        <f t="shared" si="88"/>
        <v>Red</v>
      </c>
      <c r="CM58" s="2" t="str">
        <f t="shared" si="89"/>
        <v>Red</v>
      </c>
      <c r="CN58" s="2" t="str">
        <f t="shared" si="90"/>
        <v>Red</v>
      </c>
      <c r="CO58" s="2" t="str">
        <f t="shared" si="91"/>
        <v>Red</v>
      </c>
      <c r="CP58" s="2" t="str">
        <f t="shared" si="92"/>
        <v>Red</v>
      </c>
      <c r="CQ58" s="2" t="str">
        <f t="shared" si="93"/>
        <v>Red</v>
      </c>
      <c r="CR58" s="2" t="str">
        <f t="shared" si="94"/>
        <v>Red</v>
      </c>
      <c r="CS58" s="2" t="str">
        <f t="shared" si="95"/>
        <v>Red</v>
      </c>
      <c r="CT58" s="2" t="str">
        <f t="shared" si="96"/>
        <v>Red</v>
      </c>
      <c r="CU58" s="2" t="str">
        <f t="shared" si="97"/>
        <v>Red</v>
      </c>
      <c r="CV58" s="2" t="str">
        <f t="shared" si="98"/>
        <v>Red</v>
      </c>
      <c r="CW58" s="2" t="str">
        <f t="shared" si="99"/>
        <v>Red</v>
      </c>
      <c r="CX58" s="2" t="str">
        <f t="shared" si="100"/>
        <v>Red</v>
      </c>
      <c r="CY58" s="2" t="str">
        <f t="shared" si="101"/>
        <v>Red</v>
      </c>
      <c r="CZ58" s="2" t="str">
        <f t="shared" si="102"/>
        <v>Red</v>
      </c>
      <c r="DA58" s="2" t="str">
        <f t="shared" si="103"/>
        <v>Red</v>
      </c>
      <c r="DB58" s="2" t="str">
        <f t="shared" si="104"/>
        <v>Red</v>
      </c>
      <c r="DC58" s="2" t="str">
        <f t="shared" si="105"/>
        <v>Red</v>
      </c>
      <c r="DD58" s="2" t="str">
        <f t="shared" si="106"/>
        <v>Red</v>
      </c>
      <c r="DE58" s="2" t="str">
        <f t="shared" si="107"/>
        <v>Red</v>
      </c>
      <c r="DF58" s="2" t="str">
        <f t="shared" si="108"/>
        <v>Red</v>
      </c>
      <c r="DG58" s="2" t="str">
        <f t="shared" si="109"/>
        <v>Red</v>
      </c>
      <c r="DH58" s="2" t="str">
        <f t="shared" si="110"/>
        <v>Red</v>
      </c>
      <c r="DI58" s="2" t="str">
        <f t="shared" si="111"/>
        <v>Red</v>
      </c>
      <c r="DJ58" s="2" t="str">
        <f t="shared" si="112"/>
        <v>Red</v>
      </c>
      <c r="DK58" s="2" t="str">
        <f t="shared" si="113"/>
        <v>Red</v>
      </c>
      <c r="DL58" s="2" t="str">
        <f t="shared" si="114"/>
        <v>Red</v>
      </c>
      <c r="DM58" s="2" t="str">
        <f t="shared" si="115"/>
        <v>Red</v>
      </c>
      <c r="DN58" s="2" t="str">
        <f t="shared" si="116"/>
        <v>Red</v>
      </c>
      <c r="DO58" s="2" t="str">
        <f t="shared" si="117"/>
        <v>Red</v>
      </c>
      <c r="DP58" s="2" t="str">
        <f t="shared" si="118"/>
        <v>Red</v>
      </c>
      <c r="DQ58" s="2" t="str">
        <f t="shared" si="119"/>
        <v>Green</v>
      </c>
    </row>
    <row r="59" spans="1:121" x14ac:dyDescent="0.3">
      <c r="A59">
        <v>58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1</v>
      </c>
      <c r="BJ59" s="2" t="str">
        <f t="shared" si="60"/>
        <v>Red</v>
      </c>
      <c r="BK59" s="2" t="str">
        <f t="shared" si="61"/>
        <v>Red</v>
      </c>
      <c r="BL59" s="2" t="str">
        <f t="shared" si="62"/>
        <v>Red</v>
      </c>
      <c r="BM59" s="2" t="str">
        <f t="shared" si="63"/>
        <v>Red</v>
      </c>
      <c r="BN59" s="2" t="str">
        <f t="shared" si="64"/>
        <v>Red</v>
      </c>
      <c r="BO59" s="2" t="str">
        <f t="shared" si="65"/>
        <v>Red</v>
      </c>
      <c r="BP59" s="2" t="str">
        <f t="shared" si="66"/>
        <v>Red</v>
      </c>
      <c r="BQ59" s="2" t="str">
        <f t="shared" si="67"/>
        <v>Red</v>
      </c>
      <c r="BR59" s="2" t="str">
        <f t="shared" si="68"/>
        <v>Red</v>
      </c>
      <c r="BS59" s="2" t="str">
        <f t="shared" si="69"/>
        <v>Red</v>
      </c>
      <c r="BT59" s="2" t="str">
        <f t="shared" si="70"/>
        <v>Red</v>
      </c>
      <c r="BU59" s="2" t="str">
        <f t="shared" si="71"/>
        <v>Red</v>
      </c>
      <c r="BV59" s="2" t="str">
        <f t="shared" si="72"/>
        <v>Red</v>
      </c>
      <c r="BW59" s="2" t="str">
        <f t="shared" si="73"/>
        <v>Red</v>
      </c>
      <c r="BX59" s="2" t="str">
        <f t="shared" si="74"/>
        <v>Red</v>
      </c>
      <c r="BY59" s="2" t="str">
        <f t="shared" si="75"/>
        <v>Red</v>
      </c>
      <c r="BZ59" s="2" t="str">
        <f t="shared" si="76"/>
        <v>Red</v>
      </c>
      <c r="CA59" s="2" t="str">
        <f t="shared" si="77"/>
        <v>Red</v>
      </c>
      <c r="CB59" s="2" t="str">
        <f t="shared" si="78"/>
        <v>Red</v>
      </c>
      <c r="CC59" s="2" t="str">
        <f t="shared" si="79"/>
        <v>Red</v>
      </c>
      <c r="CD59" s="2" t="str">
        <f t="shared" si="80"/>
        <v>Red</v>
      </c>
      <c r="CE59" s="2" t="str">
        <f t="shared" si="81"/>
        <v>Red</v>
      </c>
      <c r="CF59" s="2" t="str">
        <f t="shared" si="82"/>
        <v>Red</v>
      </c>
      <c r="CG59" s="2" t="str">
        <f t="shared" si="83"/>
        <v>Red</v>
      </c>
      <c r="CH59" s="2" t="str">
        <f t="shared" si="84"/>
        <v>Red</v>
      </c>
      <c r="CI59" s="2" t="str">
        <f t="shared" si="85"/>
        <v>Red</v>
      </c>
      <c r="CJ59" s="2" t="str">
        <f t="shared" si="86"/>
        <v>Red</v>
      </c>
      <c r="CK59" s="2" t="str">
        <f t="shared" si="87"/>
        <v>Red</v>
      </c>
      <c r="CL59" s="2" t="str">
        <f t="shared" si="88"/>
        <v>Red</v>
      </c>
      <c r="CM59" s="2" t="str">
        <f t="shared" si="89"/>
        <v>Red</v>
      </c>
      <c r="CN59" s="2" t="str">
        <f t="shared" si="90"/>
        <v>Red</v>
      </c>
      <c r="CO59" s="2" t="str">
        <f t="shared" si="91"/>
        <v>Red</v>
      </c>
      <c r="CP59" s="2" t="str">
        <f t="shared" si="92"/>
        <v>Red</v>
      </c>
      <c r="CQ59" s="2" t="str">
        <f t="shared" si="93"/>
        <v>Red</v>
      </c>
      <c r="CR59" s="2" t="str">
        <f t="shared" si="94"/>
        <v>Red</v>
      </c>
      <c r="CS59" s="2" t="str">
        <f t="shared" si="95"/>
        <v>Red</v>
      </c>
      <c r="CT59" s="2" t="str">
        <f t="shared" si="96"/>
        <v>Red</v>
      </c>
      <c r="CU59" s="2" t="str">
        <f t="shared" si="97"/>
        <v>Red</v>
      </c>
      <c r="CV59" s="2" t="str">
        <f t="shared" si="98"/>
        <v>Red</v>
      </c>
      <c r="CW59" s="2" t="str">
        <f t="shared" si="99"/>
        <v>Red</v>
      </c>
      <c r="CX59" s="2" t="str">
        <f t="shared" si="100"/>
        <v>Red</v>
      </c>
      <c r="CY59" s="2" t="str">
        <f t="shared" si="101"/>
        <v>Red</v>
      </c>
      <c r="CZ59" s="2" t="str">
        <f t="shared" si="102"/>
        <v>Red</v>
      </c>
      <c r="DA59" s="2" t="str">
        <f t="shared" si="103"/>
        <v>Red</v>
      </c>
      <c r="DB59" s="2" t="str">
        <f t="shared" si="104"/>
        <v>Red</v>
      </c>
      <c r="DC59" s="2" t="str">
        <f t="shared" si="105"/>
        <v>Red</v>
      </c>
      <c r="DD59" s="2" t="str">
        <f t="shared" si="106"/>
        <v>Red</v>
      </c>
      <c r="DE59" s="2" t="str">
        <f t="shared" si="107"/>
        <v>Red</v>
      </c>
      <c r="DF59" s="2" t="str">
        <f t="shared" si="108"/>
        <v>Red</v>
      </c>
      <c r="DG59" s="2" t="str">
        <f t="shared" si="109"/>
        <v>Red</v>
      </c>
      <c r="DH59" s="2" t="str">
        <f t="shared" si="110"/>
        <v>Red</v>
      </c>
      <c r="DI59" s="2" t="str">
        <f t="shared" si="111"/>
        <v>Red</v>
      </c>
      <c r="DJ59" s="2" t="str">
        <f t="shared" si="112"/>
        <v>Red</v>
      </c>
      <c r="DK59" s="2" t="str">
        <f t="shared" si="113"/>
        <v>Red</v>
      </c>
      <c r="DL59" s="2" t="str">
        <f t="shared" si="114"/>
        <v>Red</v>
      </c>
      <c r="DM59" s="2" t="str">
        <f t="shared" si="115"/>
        <v>Red</v>
      </c>
      <c r="DN59" s="2" t="str">
        <f t="shared" si="116"/>
        <v>Red</v>
      </c>
      <c r="DO59" s="2" t="str">
        <f t="shared" si="117"/>
        <v>Red</v>
      </c>
      <c r="DP59" s="2" t="str">
        <f t="shared" si="118"/>
        <v>Red</v>
      </c>
      <c r="DQ59" s="2" t="str">
        <f t="shared" si="119"/>
        <v>Green</v>
      </c>
    </row>
    <row r="60" spans="1:121" x14ac:dyDescent="0.3">
      <c r="A60">
        <v>59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1</v>
      </c>
      <c r="BH60">
        <v>0</v>
      </c>
      <c r="BI60">
        <v>1</v>
      </c>
      <c r="BJ60" s="2" t="str">
        <f t="shared" si="60"/>
        <v>Red</v>
      </c>
      <c r="BK60" s="2" t="str">
        <f t="shared" si="61"/>
        <v>Red</v>
      </c>
      <c r="BL60" s="2" t="str">
        <f t="shared" si="62"/>
        <v>Red</v>
      </c>
      <c r="BM60" s="2" t="str">
        <f t="shared" si="63"/>
        <v>Red</v>
      </c>
      <c r="BN60" s="2" t="str">
        <f t="shared" si="64"/>
        <v>Red</v>
      </c>
      <c r="BO60" s="2" t="str">
        <f t="shared" si="65"/>
        <v>Red</v>
      </c>
      <c r="BP60" s="2" t="str">
        <f t="shared" si="66"/>
        <v>Red</v>
      </c>
      <c r="BQ60" s="2" t="str">
        <f t="shared" si="67"/>
        <v>Red</v>
      </c>
      <c r="BR60" s="2" t="str">
        <f t="shared" si="68"/>
        <v>Red</v>
      </c>
      <c r="BS60" s="2" t="str">
        <f t="shared" si="69"/>
        <v>Red</v>
      </c>
      <c r="BT60" s="2" t="str">
        <f t="shared" si="70"/>
        <v>Red</v>
      </c>
      <c r="BU60" s="2" t="str">
        <f t="shared" si="71"/>
        <v>Red</v>
      </c>
      <c r="BV60" s="2" t="str">
        <f t="shared" si="72"/>
        <v>Red</v>
      </c>
      <c r="BW60" s="2" t="str">
        <f t="shared" si="73"/>
        <v>Red</v>
      </c>
      <c r="BX60" s="2" t="str">
        <f t="shared" si="74"/>
        <v>Red</v>
      </c>
      <c r="BY60" s="2" t="str">
        <f t="shared" si="75"/>
        <v>Red</v>
      </c>
      <c r="BZ60" s="2" t="str">
        <f t="shared" si="76"/>
        <v>Red</v>
      </c>
      <c r="CA60" s="2" t="str">
        <f t="shared" si="77"/>
        <v>Red</v>
      </c>
      <c r="CB60" s="2" t="str">
        <f t="shared" si="78"/>
        <v>Red</v>
      </c>
      <c r="CC60" s="2" t="str">
        <f t="shared" si="79"/>
        <v>Red</v>
      </c>
      <c r="CD60" s="2" t="str">
        <f t="shared" si="80"/>
        <v>Red</v>
      </c>
      <c r="CE60" s="2" t="str">
        <f t="shared" si="81"/>
        <v>Red</v>
      </c>
      <c r="CF60" s="2" t="str">
        <f t="shared" si="82"/>
        <v>Red</v>
      </c>
      <c r="CG60" s="2" t="str">
        <f t="shared" si="83"/>
        <v>Red</v>
      </c>
      <c r="CH60" s="2" t="str">
        <f t="shared" si="84"/>
        <v>Red</v>
      </c>
      <c r="CI60" s="2" t="str">
        <f t="shared" si="85"/>
        <v>Red</v>
      </c>
      <c r="CJ60" s="2" t="str">
        <f t="shared" si="86"/>
        <v>Red</v>
      </c>
      <c r="CK60" s="2" t="str">
        <f t="shared" si="87"/>
        <v>Red</v>
      </c>
      <c r="CL60" s="2" t="str">
        <f t="shared" si="88"/>
        <v>Red</v>
      </c>
      <c r="CM60" s="2" t="str">
        <f t="shared" si="89"/>
        <v>Red</v>
      </c>
      <c r="CN60" s="2" t="str">
        <f t="shared" si="90"/>
        <v>Red</v>
      </c>
      <c r="CO60" s="2" t="str">
        <f t="shared" si="91"/>
        <v>Red</v>
      </c>
      <c r="CP60" s="2" t="str">
        <f t="shared" si="92"/>
        <v>Red</v>
      </c>
      <c r="CQ60" s="2" t="str">
        <f t="shared" si="93"/>
        <v>Red</v>
      </c>
      <c r="CR60" s="2" t="str">
        <f t="shared" si="94"/>
        <v>Red</v>
      </c>
      <c r="CS60" s="2" t="str">
        <f t="shared" si="95"/>
        <v>Red</v>
      </c>
      <c r="CT60" s="2" t="str">
        <f t="shared" si="96"/>
        <v>Red</v>
      </c>
      <c r="CU60" s="2" t="str">
        <f t="shared" si="97"/>
        <v>Red</v>
      </c>
      <c r="CV60" s="2" t="str">
        <f t="shared" si="98"/>
        <v>Red</v>
      </c>
      <c r="CW60" s="2" t="str">
        <f t="shared" si="99"/>
        <v>Red</v>
      </c>
      <c r="CX60" s="2" t="str">
        <f t="shared" si="100"/>
        <v>Red</v>
      </c>
      <c r="CY60" s="2" t="str">
        <f t="shared" si="101"/>
        <v>Red</v>
      </c>
      <c r="CZ60" s="2" t="str">
        <f t="shared" si="102"/>
        <v>Red</v>
      </c>
      <c r="DA60" s="2" t="str">
        <f t="shared" si="103"/>
        <v>Red</v>
      </c>
      <c r="DB60" s="2" t="str">
        <f t="shared" si="104"/>
        <v>Red</v>
      </c>
      <c r="DC60" s="2" t="str">
        <f t="shared" si="105"/>
        <v>Red</v>
      </c>
      <c r="DD60" s="2" t="str">
        <f t="shared" si="106"/>
        <v>Red</v>
      </c>
      <c r="DE60" s="2" t="str">
        <f t="shared" si="107"/>
        <v>Red</v>
      </c>
      <c r="DF60" s="2" t="str">
        <f t="shared" si="108"/>
        <v>Red</v>
      </c>
      <c r="DG60" s="2" t="str">
        <f t="shared" si="109"/>
        <v>Red</v>
      </c>
      <c r="DH60" s="2" t="str">
        <f t="shared" si="110"/>
        <v>Red</v>
      </c>
      <c r="DI60" s="2" t="str">
        <f t="shared" si="111"/>
        <v>Red</v>
      </c>
      <c r="DJ60" s="2" t="str">
        <f t="shared" si="112"/>
        <v>Red</v>
      </c>
      <c r="DK60" s="2" t="str">
        <f t="shared" si="113"/>
        <v>Red</v>
      </c>
      <c r="DL60" s="2" t="str">
        <f t="shared" si="114"/>
        <v>Red</v>
      </c>
      <c r="DM60" s="2" t="str">
        <f t="shared" si="115"/>
        <v>Red</v>
      </c>
      <c r="DN60" s="2" t="str">
        <f t="shared" si="116"/>
        <v>Red</v>
      </c>
      <c r="DO60" s="2" t="str">
        <f t="shared" si="117"/>
        <v>Green</v>
      </c>
      <c r="DP60" s="2" t="str">
        <f t="shared" si="118"/>
        <v>Red</v>
      </c>
      <c r="DQ60" s="2" t="str">
        <f t="shared" si="119"/>
        <v>Green</v>
      </c>
    </row>
    <row r="61" spans="1:121" x14ac:dyDescent="0.3">
      <c r="A61">
        <v>60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1</v>
      </c>
      <c r="BI61">
        <v>1</v>
      </c>
      <c r="BJ61" s="2" t="str">
        <f t="shared" si="60"/>
        <v>Red</v>
      </c>
      <c r="BK61" s="2" t="str">
        <f t="shared" si="61"/>
        <v>Red</v>
      </c>
      <c r="BL61" s="2" t="str">
        <f t="shared" si="62"/>
        <v>Red</v>
      </c>
      <c r="BM61" s="2" t="str">
        <f t="shared" si="63"/>
        <v>Red</v>
      </c>
      <c r="BN61" s="2" t="str">
        <f t="shared" si="64"/>
        <v>Red</v>
      </c>
      <c r="BO61" s="2" t="str">
        <f t="shared" si="65"/>
        <v>Red</v>
      </c>
      <c r="BP61" s="2" t="str">
        <f t="shared" si="66"/>
        <v>Red</v>
      </c>
      <c r="BQ61" s="2" t="str">
        <f t="shared" si="67"/>
        <v>Red</v>
      </c>
      <c r="BR61" s="2" t="str">
        <f t="shared" si="68"/>
        <v>Red</v>
      </c>
      <c r="BS61" s="2" t="str">
        <f t="shared" si="69"/>
        <v>Red</v>
      </c>
      <c r="BT61" s="2" t="str">
        <f t="shared" si="70"/>
        <v>Red</v>
      </c>
      <c r="BU61" s="2" t="str">
        <f t="shared" si="71"/>
        <v>Red</v>
      </c>
      <c r="BV61" s="2" t="str">
        <f t="shared" si="72"/>
        <v>Red</v>
      </c>
      <c r="BW61" s="2" t="str">
        <f t="shared" si="73"/>
        <v>Red</v>
      </c>
      <c r="BX61" s="2" t="str">
        <f t="shared" si="74"/>
        <v>Red</v>
      </c>
      <c r="BY61" s="2" t="str">
        <f t="shared" si="75"/>
        <v>Red</v>
      </c>
      <c r="BZ61" s="2" t="str">
        <f t="shared" si="76"/>
        <v>Red</v>
      </c>
      <c r="CA61" s="2" t="str">
        <f t="shared" si="77"/>
        <v>Red</v>
      </c>
      <c r="CB61" s="2" t="str">
        <f t="shared" si="78"/>
        <v>Red</v>
      </c>
      <c r="CC61" s="2" t="str">
        <f t="shared" si="79"/>
        <v>Red</v>
      </c>
      <c r="CD61" s="2" t="str">
        <f t="shared" si="80"/>
        <v>Red</v>
      </c>
      <c r="CE61" s="2" t="str">
        <f t="shared" si="81"/>
        <v>Red</v>
      </c>
      <c r="CF61" s="2" t="str">
        <f t="shared" si="82"/>
        <v>Red</v>
      </c>
      <c r="CG61" s="2" t="str">
        <f t="shared" si="83"/>
        <v>Red</v>
      </c>
      <c r="CH61" s="2" t="str">
        <f t="shared" si="84"/>
        <v>Red</v>
      </c>
      <c r="CI61" s="2" t="str">
        <f t="shared" si="85"/>
        <v>Red</v>
      </c>
      <c r="CJ61" s="2" t="str">
        <f t="shared" si="86"/>
        <v>Red</v>
      </c>
      <c r="CK61" s="2" t="str">
        <f t="shared" si="87"/>
        <v>Red</v>
      </c>
      <c r="CL61" s="2" t="str">
        <f t="shared" si="88"/>
        <v>Red</v>
      </c>
      <c r="CM61" s="2" t="str">
        <f t="shared" si="89"/>
        <v>Red</v>
      </c>
      <c r="CN61" s="2" t="str">
        <f t="shared" si="90"/>
        <v>Red</v>
      </c>
      <c r="CO61" s="2" t="str">
        <f t="shared" si="91"/>
        <v>Red</v>
      </c>
      <c r="CP61" s="2" t="str">
        <f t="shared" si="92"/>
        <v>Red</v>
      </c>
      <c r="CQ61" s="2" t="str">
        <f t="shared" si="93"/>
        <v>Red</v>
      </c>
      <c r="CR61" s="2" t="str">
        <f t="shared" si="94"/>
        <v>Red</v>
      </c>
      <c r="CS61" s="2" t="str">
        <f t="shared" si="95"/>
        <v>Red</v>
      </c>
      <c r="CT61" s="2" t="str">
        <f t="shared" si="96"/>
        <v>Red</v>
      </c>
      <c r="CU61" s="2" t="str">
        <f t="shared" si="97"/>
        <v>Red</v>
      </c>
      <c r="CV61" s="2" t="str">
        <f t="shared" si="98"/>
        <v>Red</v>
      </c>
      <c r="CW61" s="2" t="str">
        <f t="shared" si="99"/>
        <v>Red</v>
      </c>
      <c r="CX61" s="2" t="str">
        <f t="shared" si="100"/>
        <v>Red</v>
      </c>
      <c r="CY61" s="2" t="str">
        <f t="shared" si="101"/>
        <v>Red</v>
      </c>
      <c r="CZ61" s="2" t="str">
        <f t="shared" si="102"/>
        <v>Red</v>
      </c>
      <c r="DA61" s="2" t="str">
        <f t="shared" si="103"/>
        <v>Red</v>
      </c>
      <c r="DB61" s="2" t="str">
        <f t="shared" si="104"/>
        <v>Red</v>
      </c>
      <c r="DC61" s="2" t="str">
        <f t="shared" si="105"/>
        <v>Red</v>
      </c>
      <c r="DD61" s="2" t="str">
        <f t="shared" si="106"/>
        <v>Red</v>
      </c>
      <c r="DE61" s="2" t="str">
        <f t="shared" si="107"/>
        <v>Red</v>
      </c>
      <c r="DF61" s="2" t="str">
        <f t="shared" si="108"/>
        <v>Red</v>
      </c>
      <c r="DG61" s="2" t="str">
        <f t="shared" si="109"/>
        <v>Red</v>
      </c>
      <c r="DH61" s="2" t="str">
        <f t="shared" si="110"/>
        <v>Red</v>
      </c>
      <c r="DI61" s="2" t="str">
        <f t="shared" si="111"/>
        <v>Red</v>
      </c>
      <c r="DJ61" s="2" t="str">
        <f t="shared" si="112"/>
        <v>Red</v>
      </c>
      <c r="DK61" s="2" t="str">
        <f t="shared" si="113"/>
        <v>Red</v>
      </c>
      <c r="DL61" s="2" t="str">
        <f t="shared" si="114"/>
        <v>Red</v>
      </c>
      <c r="DM61" s="2" t="str">
        <f t="shared" si="115"/>
        <v>Red</v>
      </c>
      <c r="DN61" s="2" t="str">
        <f t="shared" si="116"/>
        <v>Red</v>
      </c>
      <c r="DO61" s="2" t="str">
        <f t="shared" si="117"/>
        <v>Red</v>
      </c>
      <c r="DP61" s="2" t="str">
        <f t="shared" si="118"/>
        <v>Green</v>
      </c>
      <c r="DQ61" s="2" t="str">
        <f t="shared" si="119"/>
        <v>Green</v>
      </c>
    </row>
    <row r="62" spans="1:121" s="3" customFormat="1" x14ac:dyDescent="0.3">
      <c r="A62" s="3">
        <v>61</v>
      </c>
      <c r="B62" s="3">
        <v>0</v>
      </c>
      <c r="C62" s="3">
        <v>1</v>
      </c>
      <c r="D62" s="3">
        <v>1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s="3">
        <v>0</v>
      </c>
      <c r="AE62" s="3">
        <v>0</v>
      </c>
      <c r="AF62" s="3">
        <v>0</v>
      </c>
      <c r="AG62" s="3">
        <v>0</v>
      </c>
      <c r="AH62" s="3">
        <v>0</v>
      </c>
      <c r="AI62" s="3">
        <v>0</v>
      </c>
      <c r="AJ62" s="3">
        <v>0</v>
      </c>
      <c r="AK62" s="3">
        <v>0</v>
      </c>
      <c r="AL62" s="3">
        <v>0</v>
      </c>
      <c r="AM62" s="3">
        <v>0</v>
      </c>
      <c r="AN62" s="3">
        <v>0</v>
      </c>
      <c r="AO62" s="3">
        <v>0</v>
      </c>
      <c r="AP62" s="3">
        <v>0</v>
      </c>
      <c r="AQ62" s="3">
        <v>0</v>
      </c>
      <c r="AR62" s="3">
        <v>0</v>
      </c>
      <c r="AS62" s="3">
        <v>0</v>
      </c>
      <c r="AT62" s="3">
        <v>0</v>
      </c>
      <c r="AU62" s="3">
        <v>0</v>
      </c>
      <c r="AV62" s="3">
        <v>0</v>
      </c>
      <c r="AW62" s="3">
        <v>0</v>
      </c>
      <c r="AX62" s="3">
        <v>0</v>
      </c>
      <c r="AY62" s="3">
        <v>0</v>
      </c>
      <c r="AZ62" s="3">
        <v>0</v>
      </c>
      <c r="BA62" s="3">
        <v>0</v>
      </c>
      <c r="BB62" s="3">
        <v>0</v>
      </c>
      <c r="BC62" s="3">
        <v>0</v>
      </c>
      <c r="BD62" s="3">
        <v>0</v>
      </c>
      <c r="BE62" s="3">
        <v>0</v>
      </c>
      <c r="BF62" s="3">
        <v>0</v>
      </c>
      <c r="BG62" s="3">
        <v>0</v>
      </c>
      <c r="BH62" s="3">
        <v>0</v>
      </c>
      <c r="BI62" s="3">
        <v>1</v>
      </c>
      <c r="BJ62" s="5" t="str">
        <f t="shared" si="60"/>
        <v>Red</v>
      </c>
      <c r="BK62" s="5" t="str">
        <f t="shared" si="61"/>
        <v>Green</v>
      </c>
      <c r="BL62" s="5" t="str">
        <f t="shared" si="62"/>
        <v>Green</v>
      </c>
      <c r="BM62" s="5" t="str">
        <f t="shared" si="63"/>
        <v>Red</v>
      </c>
      <c r="BN62" s="5" t="str">
        <f t="shared" si="64"/>
        <v>Red</v>
      </c>
      <c r="BO62" s="5" t="str">
        <f t="shared" si="65"/>
        <v>Red</v>
      </c>
      <c r="BP62" s="5" t="str">
        <f t="shared" si="66"/>
        <v>Red</v>
      </c>
      <c r="BQ62" s="5" t="str">
        <f t="shared" si="67"/>
        <v>Red</v>
      </c>
      <c r="BR62" s="5" t="str">
        <f t="shared" si="68"/>
        <v>Red</v>
      </c>
      <c r="BS62" s="5" t="str">
        <f t="shared" si="69"/>
        <v>Red</v>
      </c>
      <c r="BT62" s="5" t="str">
        <f t="shared" si="70"/>
        <v>Red</v>
      </c>
      <c r="BU62" s="5" t="str">
        <f t="shared" si="71"/>
        <v>Red</v>
      </c>
      <c r="BV62" s="5" t="str">
        <f t="shared" si="72"/>
        <v>Red</v>
      </c>
      <c r="BW62" s="5" t="str">
        <f t="shared" si="73"/>
        <v>Red</v>
      </c>
      <c r="BX62" s="5" t="str">
        <f t="shared" si="74"/>
        <v>Red</v>
      </c>
      <c r="BY62" s="5" t="str">
        <f t="shared" si="75"/>
        <v>Red</v>
      </c>
      <c r="BZ62" s="5" t="str">
        <f t="shared" si="76"/>
        <v>Red</v>
      </c>
      <c r="CA62" s="5" t="str">
        <f t="shared" si="77"/>
        <v>Red</v>
      </c>
      <c r="CB62" s="5" t="str">
        <f t="shared" si="78"/>
        <v>Red</v>
      </c>
      <c r="CC62" s="5" t="str">
        <f t="shared" si="79"/>
        <v>Red</v>
      </c>
      <c r="CD62" s="5" t="str">
        <f t="shared" si="80"/>
        <v>Red</v>
      </c>
      <c r="CE62" s="5" t="str">
        <f t="shared" si="81"/>
        <v>Red</v>
      </c>
      <c r="CF62" s="5" t="str">
        <f t="shared" si="82"/>
        <v>Red</v>
      </c>
      <c r="CG62" s="5" t="str">
        <f t="shared" si="83"/>
        <v>Red</v>
      </c>
      <c r="CH62" s="5" t="str">
        <f t="shared" si="84"/>
        <v>Red</v>
      </c>
      <c r="CI62" s="5" t="str">
        <f t="shared" si="85"/>
        <v>Red</v>
      </c>
      <c r="CJ62" s="5" t="str">
        <f t="shared" si="86"/>
        <v>Red</v>
      </c>
      <c r="CK62" s="5" t="str">
        <f t="shared" si="87"/>
        <v>Red</v>
      </c>
      <c r="CL62" s="5" t="str">
        <f t="shared" si="88"/>
        <v>Red</v>
      </c>
      <c r="CM62" s="5" t="str">
        <f t="shared" si="89"/>
        <v>Red</v>
      </c>
      <c r="CN62" s="5" t="str">
        <f t="shared" si="90"/>
        <v>Red</v>
      </c>
      <c r="CO62" s="5" t="str">
        <f t="shared" si="91"/>
        <v>Red</v>
      </c>
      <c r="CP62" s="5" t="str">
        <f t="shared" si="92"/>
        <v>Red</v>
      </c>
      <c r="CQ62" s="5" t="str">
        <f t="shared" si="93"/>
        <v>Red</v>
      </c>
      <c r="CR62" s="5" t="str">
        <f t="shared" si="94"/>
        <v>Red</v>
      </c>
      <c r="CS62" s="5" t="str">
        <f t="shared" si="95"/>
        <v>Red</v>
      </c>
      <c r="CT62" s="5" t="str">
        <f t="shared" si="96"/>
        <v>Red</v>
      </c>
      <c r="CU62" s="5" t="str">
        <f t="shared" si="97"/>
        <v>Red</v>
      </c>
      <c r="CV62" s="5" t="str">
        <f t="shared" si="98"/>
        <v>Red</v>
      </c>
      <c r="CW62" s="5" t="str">
        <f t="shared" si="99"/>
        <v>Red</v>
      </c>
      <c r="CX62" s="5" t="str">
        <f t="shared" si="100"/>
        <v>Red</v>
      </c>
      <c r="CY62" s="5" t="str">
        <f t="shared" si="101"/>
        <v>Red</v>
      </c>
      <c r="CZ62" s="5" t="str">
        <f t="shared" si="102"/>
        <v>Red</v>
      </c>
      <c r="DA62" s="5" t="str">
        <f t="shared" si="103"/>
        <v>Red</v>
      </c>
      <c r="DB62" s="5" t="str">
        <f t="shared" si="104"/>
        <v>Red</v>
      </c>
      <c r="DC62" s="5" t="str">
        <f t="shared" si="105"/>
        <v>Red</v>
      </c>
      <c r="DD62" s="5" t="str">
        <f t="shared" si="106"/>
        <v>Red</v>
      </c>
      <c r="DE62" s="5" t="str">
        <f t="shared" si="107"/>
        <v>Red</v>
      </c>
      <c r="DF62" s="5" t="str">
        <f t="shared" si="108"/>
        <v>Red</v>
      </c>
      <c r="DG62" s="5" t="str">
        <f t="shared" si="109"/>
        <v>Red</v>
      </c>
      <c r="DH62" s="5" t="str">
        <f t="shared" si="110"/>
        <v>Red</v>
      </c>
      <c r="DI62" s="5" t="str">
        <f t="shared" si="111"/>
        <v>Red</v>
      </c>
      <c r="DJ62" s="5" t="str">
        <f t="shared" si="112"/>
        <v>Red</v>
      </c>
      <c r="DK62" s="5" t="str">
        <f t="shared" si="113"/>
        <v>Red</v>
      </c>
      <c r="DL62" s="5" t="str">
        <f t="shared" si="114"/>
        <v>Red</v>
      </c>
      <c r="DM62" s="5" t="str">
        <f t="shared" si="115"/>
        <v>Red</v>
      </c>
      <c r="DN62" s="5" t="str">
        <f t="shared" si="116"/>
        <v>Red</v>
      </c>
      <c r="DO62" s="5" t="str">
        <f t="shared" si="117"/>
        <v>Red</v>
      </c>
      <c r="DP62" s="5" t="str">
        <f t="shared" si="118"/>
        <v>Red</v>
      </c>
      <c r="DQ62" s="5" t="str">
        <f t="shared" si="119"/>
        <v>Green</v>
      </c>
    </row>
    <row r="63" spans="1:121" x14ac:dyDescent="0.3">
      <c r="A63">
        <v>62</v>
      </c>
      <c r="B63">
        <v>0</v>
      </c>
      <c r="C63">
        <v>0</v>
      </c>
      <c r="D63">
        <v>0</v>
      </c>
      <c r="E63">
        <v>1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1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1</v>
      </c>
      <c r="BJ63" s="2" t="str">
        <f t="shared" si="60"/>
        <v>Red</v>
      </c>
      <c r="BK63" s="2" t="str">
        <f t="shared" si="61"/>
        <v>Red</v>
      </c>
      <c r="BL63" s="2" t="str">
        <f t="shared" si="62"/>
        <v>Red</v>
      </c>
      <c r="BM63" s="2" t="str">
        <f t="shared" si="63"/>
        <v>Green</v>
      </c>
      <c r="BN63" s="2" t="str">
        <f t="shared" si="64"/>
        <v>Red</v>
      </c>
      <c r="BO63" s="2" t="str">
        <f t="shared" si="65"/>
        <v>Red</v>
      </c>
      <c r="BP63" s="2" t="str">
        <f t="shared" si="66"/>
        <v>Red</v>
      </c>
      <c r="BQ63" s="2" t="str">
        <f t="shared" si="67"/>
        <v>Red</v>
      </c>
      <c r="BR63" s="2" t="str">
        <f t="shared" si="68"/>
        <v>Red</v>
      </c>
      <c r="BS63" s="2" t="str">
        <f t="shared" si="69"/>
        <v>Red</v>
      </c>
      <c r="BT63" s="2" t="str">
        <f t="shared" si="70"/>
        <v>Red</v>
      </c>
      <c r="BU63" s="2" t="str">
        <f t="shared" si="71"/>
        <v>Red</v>
      </c>
      <c r="BV63" s="2" t="str">
        <f t="shared" si="72"/>
        <v>Red</v>
      </c>
      <c r="BW63" s="2" t="str">
        <f t="shared" si="73"/>
        <v>Red</v>
      </c>
      <c r="BX63" s="2" t="str">
        <f t="shared" si="74"/>
        <v>Red</v>
      </c>
      <c r="BY63" s="2" t="str">
        <f t="shared" si="75"/>
        <v>Red</v>
      </c>
      <c r="BZ63" s="2" t="str">
        <f t="shared" si="76"/>
        <v>Red</v>
      </c>
      <c r="CA63" s="2" t="str">
        <f t="shared" si="77"/>
        <v>Red</v>
      </c>
      <c r="CB63" s="2" t="str">
        <f t="shared" si="78"/>
        <v>Red</v>
      </c>
      <c r="CC63" s="2" t="str">
        <f t="shared" si="79"/>
        <v>Red</v>
      </c>
      <c r="CD63" s="2" t="str">
        <f t="shared" si="80"/>
        <v>Red</v>
      </c>
      <c r="CE63" s="2" t="str">
        <f t="shared" si="81"/>
        <v>Red</v>
      </c>
      <c r="CF63" s="2" t="str">
        <f t="shared" si="82"/>
        <v>Red</v>
      </c>
      <c r="CG63" s="2" t="str">
        <f t="shared" si="83"/>
        <v>Red</v>
      </c>
      <c r="CH63" s="2" t="str">
        <f t="shared" si="84"/>
        <v>Red</v>
      </c>
      <c r="CI63" s="2" t="str">
        <f t="shared" si="85"/>
        <v>Red</v>
      </c>
      <c r="CJ63" s="2" t="str">
        <f t="shared" si="86"/>
        <v>Red</v>
      </c>
      <c r="CK63" s="2" t="str">
        <f t="shared" si="87"/>
        <v>Red</v>
      </c>
      <c r="CL63" s="2" t="str">
        <f t="shared" si="88"/>
        <v>Red</v>
      </c>
      <c r="CM63" s="2" t="str">
        <f t="shared" si="89"/>
        <v>Red</v>
      </c>
      <c r="CN63" s="2" t="str">
        <f t="shared" si="90"/>
        <v>Green</v>
      </c>
      <c r="CO63" s="2" t="str">
        <f t="shared" si="91"/>
        <v>Red</v>
      </c>
      <c r="CP63" s="2" t="str">
        <f t="shared" si="92"/>
        <v>Red</v>
      </c>
      <c r="CQ63" s="2" t="str">
        <f t="shared" si="93"/>
        <v>Red</v>
      </c>
      <c r="CR63" s="2" t="str">
        <f t="shared" si="94"/>
        <v>Red</v>
      </c>
      <c r="CS63" s="2" t="str">
        <f t="shared" si="95"/>
        <v>Red</v>
      </c>
      <c r="CT63" s="2" t="str">
        <f t="shared" si="96"/>
        <v>Red</v>
      </c>
      <c r="CU63" s="2" t="str">
        <f t="shared" si="97"/>
        <v>Red</v>
      </c>
      <c r="CV63" s="2" t="str">
        <f t="shared" si="98"/>
        <v>Red</v>
      </c>
      <c r="CW63" s="2" t="str">
        <f t="shared" si="99"/>
        <v>Red</v>
      </c>
      <c r="CX63" s="2" t="str">
        <f t="shared" si="100"/>
        <v>Red</v>
      </c>
      <c r="CY63" s="2" t="str">
        <f t="shared" si="101"/>
        <v>Red</v>
      </c>
      <c r="CZ63" s="2" t="str">
        <f t="shared" si="102"/>
        <v>Red</v>
      </c>
      <c r="DA63" s="2" t="str">
        <f t="shared" si="103"/>
        <v>Red</v>
      </c>
      <c r="DB63" s="2" t="str">
        <f t="shared" si="104"/>
        <v>Red</v>
      </c>
      <c r="DC63" s="2" t="str">
        <f t="shared" si="105"/>
        <v>Red</v>
      </c>
      <c r="DD63" s="2" t="str">
        <f t="shared" si="106"/>
        <v>Red</v>
      </c>
      <c r="DE63" s="2" t="str">
        <f t="shared" si="107"/>
        <v>Red</v>
      </c>
      <c r="DF63" s="2" t="str">
        <f t="shared" si="108"/>
        <v>Red</v>
      </c>
      <c r="DG63" s="2" t="str">
        <f t="shared" si="109"/>
        <v>Red</v>
      </c>
      <c r="DH63" s="2" t="str">
        <f t="shared" si="110"/>
        <v>Red</v>
      </c>
      <c r="DI63" s="2" t="str">
        <f t="shared" si="111"/>
        <v>Red</v>
      </c>
      <c r="DJ63" s="2" t="str">
        <f t="shared" si="112"/>
        <v>Red</v>
      </c>
      <c r="DK63" s="2" t="str">
        <f t="shared" si="113"/>
        <v>Red</v>
      </c>
      <c r="DL63" s="2" t="str">
        <f t="shared" si="114"/>
        <v>Red</v>
      </c>
      <c r="DM63" s="2" t="str">
        <f t="shared" si="115"/>
        <v>Red</v>
      </c>
      <c r="DN63" s="2" t="str">
        <f t="shared" si="116"/>
        <v>Red</v>
      </c>
      <c r="DO63" s="2" t="str">
        <f t="shared" si="117"/>
        <v>Red</v>
      </c>
      <c r="DP63" s="2" t="str">
        <f t="shared" si="118"/>
        <v>Red</v>
      </c>
      <c r="DQ63" s="2" t="str">
        <f t="shared" si="119"/>
        <v>Green</v>
      </c>
    </row>
    <row r="64" spans="1:121" x14ac:dyDescent="0.3">
      <c r="A64">
        <v>63</v>
      </c>
      <c r="B64">
        <v>0</v>
      </c>
      <c r="C64">
        <v>0</v>
      </c>
      <c r="D64">
        <v>0</v>
      </c>
      <c r="E64">
        <v>0</v>
      </c>
      <c r="F64">
        <v>1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1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1</v>
      </c>
      <c r="BJ64" s="2" t="str">
        <f t="shared" si="60"/>
        <v>Red</v>
      </c>
      <c r="BK64" s="2" t="str">
        <f t="shared" si="61"/>
        <v>Red</v>
      </c>
      <c r="BL64" s="2" t="str">
        <f t="shared" si="62"/>
        <v>Red</v>
      </c>
      <c r="BM64" s="2" t="str">
        <f t="shared" si="63"/>
        <v>Red</v>
      </c>
      <c r="BN64" s="2" t="str">
        <f t="shared" si="64"/>
        <v>Green</v>
      </c>
      <c r="BO64" s="2" t="str">
        <f t="shared" si="65"/>
        <v>Red</v>
      </c>
      <c r="BP64" s="2" t="str">
        <f t="shared" si="66"/>
        <v>Red</v>
      </c>
      <c r="BQ64" s="2" t="str">
        <f t="shared" si="67"/>
        <v>Red</v>
      </c>
      <c r="BR64" s="2" t="str">
        <f t="shared" si="68"/>
        <v>Red</v>
      </c>
      <c r="BS64" s="2" t="str">
        <f t="shared" si="69"/>
        <v>Red</v>
      </c>
      <c r="BT64" s="2" t="str">
        <f t="shared" si="70"/>
        <v>Red</v>
      </c>
      <c r="BU64" s="2" t="str">
        <f t="shared" si="71"/>
        <v>Red</v>
      </c>
      <c r="BV64" s="2" t="str">
        <f t="shared" si="72"/>
        <v>Red</v>
      </c>
      <c r="BW64" s="2" t="str">
        <f t="shared" si="73"/>
        <v>Red</v>
      </c>
      <c r="BX64" s="2" t="str">
        <f t="shared" si="74"/>
        <v>Red</v>
      </c>
      <c r="BY64" s="2" t="str">
        <f t="shared" si="75"/>
        <v>Red</v>
      </c>
      <c r="BZ64" s="2" t="str">
        <f t="shared" si="76"/>
        <v>Red</v>
      </c>
      <c r="CA64" s="2" t="str">
        <f t="shared" si="77"/>
        <v>Red</v>
      </c>
      <c r="CB64" s="2" t="str">
        <f t="shared" si="78"/>
        <v>Red</v>
      </c>
      <c r="CC64" s="2" t="str">
        <f t="shared" si="79"/>
        <v>Red</v>
      </c>
      <c r="CD64" s="2" t="str">
        <f t="shared" si="80"/>
        <v>Red</v>
      </c>
      <c r="CE64" s="2" t="str">
        <f t="shared" si="81"/>
        <v>Red</v>
      </c>
      <c r="CF64" s="2" t="str">
        <f t="shared" si="82"/>
        <v>Red</v>
      </c>
      <c r="CG64" s="2" t="str">
        <f t="shared" si="83"/>
        <v>Red</v>
      </c>
      <c r="CH64" s="2" t="str">
        <f t="shared" si="84"/>
        <v>Red</v>
      </c>
      <c r="CI64" s="2" t="str">
        <f t="shared" si="85"/>
        <v>Red</v>
      </c>
      <c r="CJ64" s="2" t="str">
        <f t="shared" si="86"/>
        <v>Red</v>
      </c>
      <c r="CK64" s="2" t="str">
        <f t="shared" si="87"/>
        <v>Red</v>
      </c>
      <c r="CL64" s="2" t="str">
        <f t="shared" si="88"/>
        <v>Red</v>
      </c>
      <c r="CM64" s="2" t="str">
        <f t="shared" si="89"/>
        <v>Red</v>
      </c>
      <c r="CN64" s="2" t="str">
        <f t="shared" si="90"/>
        <v>Red</v>
      </c>
      <c r="CO64" s="2" t="str">
        <f t="shared" si="91"/>
        <v>Green</v>
      </c>
      <c r="CP64" s="2" t="str">
        <f t="shared" si="92"/>
        <v>Red</v>
      </c>
      <c r="CQ64" s="2" t="str">
        <f t="shared" si="93"/>
        <v>Red</v>
      </c>
      <c r="CR64" s="2" t="str">
        <f t="shared" si="94"/>
        <v>Red</v>
      </c>
      <c r="CS64" s="2" t="str">
        <f t="shared" si="95"/>
        <v>Red</v>
      </c>
      <c r="CT64" s="2" t="str">
        <f t="shared" si="96"/>
        <v>Red</v>
      </c>
      <c r="CU64" s="2" t="str">
        <f t="shared" si="97"/>
        <v>Red</v>
      </c>
      <c r="CV64" s="2" t="str">
        <f t="shared" si="98"/>
        <v>Red</v>
      </c>
      <c r="CW64" s="2" t="str">
        <f t="shared" si="99"/>
        <v>Red</v>
      </c>
      <c r="CX64" s="2" t="str">
        <f t="shared" si="100"/>
        <v>Red</v>
      </c>
      <c r="CY64" s="2" t="str">
        <f t="shared" si="101"/>
        <v>Red</v>
      </c>
      <c r="CZ64" s="2" t="str">
        <f t="shared" si="102"/>
        <v>Red</v>
      </c>
      <c r="DA64" s="2" t="str">
        <f t="shared" si="103"/>
        <v>Red</v>
      </c>
      <c r="DB64" s="2" t="str">
        <f t="shared" si="104"/>
        <v>Red</v>
      </c>
      <c r="DC64" s="2" t="str">
        <f t="shared" si="105"/>
        <v>Red</v>
      </c>
      <c r="DD64" s="2" t="str">
        <f t="shared" si="106"/>
        <v>Red</v>
      </c>
      <c r="DE64" s="2" t="str">
        <f t="shared" si="107"/>
        <v>Red</v>
      </c>
      <c r="DF64" s="2" t="str">
        <f t="shared" si="108"/>
        <v>Red</v>
      </c>
      <c r="DG64" s="2" t="str">
        <f t="shared" si="109"/>
        <v>Red</v>
      </c>
      <c r="DH64" s="2" t="str">
        <f t="shared" si="110"/>
        <v>Red</v>
      </c>
      <c r="DI64" s="2" t="str">
        <f t="shared" si="111"/>
        <v>Red</v>
      </c>
      <c r="DJ64" s="2" t="str">
        <f t="shared" si="112"/>
        <v>Red</v>
      </c>
      <c r="DK64" s="2" t="str">
        <f t="shared" si="113"/>
        <v>Red</v>
      </c>
      <c r="DL64" s="2" t="str">
        <f t="shared" si="114"/>
        <v>Red</v>
      </c>
      <c r="DM64" s="2" t="str">
        <f t="shared" si="115"/>
        <v>Red</v>
      </c>
      <c r="DN64" s="2" t="str">
        <f t="shared" si="116"/>
        <v>Red</v>
      </c>
      <c r="DO64" s="2" t="str">
        <f t="shared" si="117"/>
        <v>Red</v>
      </c>
      <c r="DP64" s="2" t="str">
        <f t="shared" si="118"/>
        <v>Red</v>
      </c>
      <c r="DQ64" s="2" t="str">
        <f t="shared" si="119"/>
        <v>Green</v>
      </c>
    </row>
    <row r="65" spans="1:121" x14ac:dyDescent="0.3">
      <c r="A65">
        <v>64</v>
      </c>
      <c r="B65">
        <v>0</v>
      </c>
      <c r="C65">
        <v>0</v>
      </c>
      <c r="D65">
        <v>0</v>
      </c>
      <c r="E65">
        <v>0</v>
      </c>
      <c r="F65">
        <v>0</v>
      </c>
      <c r="G65">
        <v>1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1</v>
      </c>
      <c r="AI65">
        <v>1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1</v>
      </c>
      <c r="BJ65" s="2" t="str">
        <f t="shared" si="60"/>
        <v>Red</v>
      </c>
      <c r="BK65" s="2" t="str">
        <f t="shared" si="61"/>
        <v>Red</v>
      </c>
      <c r="BL65" s="2" t="str">
        <f t="shared" si="62"/>
        <v>Red</v>
      </c>
      <c r="BM65" s="2" t="str">
        <f t="shared" si="63"/>
        <v>Red</v>
      </c>
      <c r="BN65" s="2" t="str">
        <f t="shared" si="64"/>
        <v>Red</v>
      </c>
      <c r="BO65" s="2" t="str">
        <f t="shared" si="65"/>
        <v>Green</v>
      </c>
      <c r="BP65" s="2" t="str">
        <f t="shared" si="66"/>
        <v>Red</v>
      </c>
      <c r="BQ65" s="2" t="str">
        <f t="shared" si="67"/>
        <v>Red</v>
      </c>
      <c r="BR65" s="2" t="str">
        <f t="shared" si="68"/>
        <v>Red</v>
      </c>
      <c r="BS65" s="2" t="str">
        <f t="shared" si="69"/>
        <v>Red</v>
      </c>
      <c r="BT65" s="2" t="str">
        <f t="shared" si="70"/>
        <v>Red</v>
      </c>
      <c r="BU65" s="2" t="str">
        <f t="shared" si="71"/>
        <v>Red</v>
      </c>
      <c r="BV65" s="2" t="str">
        <f t="shared" si="72"/>
        <v>Red</v>
      </c>
      <c r="BW65" s="2" t="str">
        <f t="shared" si="73"/>
        <v>Red</v>
      </c>
      <c r="BX65" s="2" t="str">
        <f t="shared" si="74"/>
        <v>Red</v>
      </c>
      <c r="BY65" s="2" t="str">
        <f t="shared" si="75"/>
        <v>Red</v>
      </c>
      <c r="BZ65" s="2" t="str">
        <f t="shared" si="76"/>
        <v>Red</v>
      </c>
      <c r="CA65" s="2" t="str">
        <f t="shared" si="77"/>
        <v>Red</v>
      </c>
      <c r="CB65" s="2" t="str">
        <f t="shared" si="78"/>
        <v>Red</v>
      </c>
      <c r="CC65" s="2" t="str">
        <f t="shared" si="79"/>
        <v>Red</v>
      </c>
      <c r="CD65" s="2" t="str">
        <f t="shared" si="80"/>
        <v>Red</v>
      </c>
      <c r="CE65" s="2" t="str">
        <f t="shared" si="81"/>
        <v>Red</v>
      </c>
      <c r="CF65" s="2" t="str">
        <f t="shared" si="82"/>
        <v>Red</v>
      </c>
      <c r="CG65" s="2" t="str">
        <f t="shared" si="83"/>
        <v>Red</v>
      </c>
      <c r="CH65" s="2" t="str">
        <f t="shared" si="84"/>
        <v>Red</v>
      </c>
      <c r="CI65" s="2" t="str">
        <f t="shared" si="85"/>
        <v>Red</v>
      </c>
      <c r="CJ65" s="2" t="str">
        <f t="shared" si="86"/>
        <v>Red</v>
      </c>
      <c r="CK65" s="2" t="str">
        <f t="shared" si="87"/>
        <v>Red</v>
      </c>
      <c r="CL65" s="2" t="str">
        <f t="shared" si="88"/>
        <v>Red</v>
      </c>
      <c r="CM65" s="2" t="str">
        <f t="shared" si="89"/>
        <v>Red</v>
      </c>
      <c r="CN65" s="2" t="str">
        <f t="shared" si="90"/>
        <v>Red</v>
      </c>
      <c r="CO65" s="2" t="str">
        <f t="shared" si="91"/>
        <v>Red</v>
      </c>
      <c r="CP65" s="2" t="str">
        <f t="shared" si="92"/>
        <v>Green</v>
      </c>
      <c r="CQ65" s="2" t="str">
        <f t="shared" si="93"/>
        <v>Green</v>
      </c>
      <c r="CR65" s="2" t="str">
        <f t="shared" si="94"/>
        <v>Red</v>
      </c>
      <c r="CS65" s="2" t="str">
        <f t="shared" si="95"/>
        <v>Red</v>
      </c>
      <c r="CT65" s="2" t="str">
        <f t="shared" si="96"/>
        <v>Red</v>
      </c>
      <c r="CU65" s="2" t="str">
        <f t="shared" si="97"/>
        <v>Red</v>
      </c>
      <c r="CV65" s="2" t="str">
        <f t="shared" si="98"/>
        <v>Red</v>
      </c>
      <c r="CW65" s="2" t="str">
        <f t="shared" si="99"/>
        <v>Red</v>
      </c>
      <c r="CX65" s="2" t="str">
        <f t="shared" si="100"/>
        <v>Red</v>
      </c>
      <c r="CY65" s="2" t="str">
        <f t="shared" si="101"/>
        <v>Red</v>
      </c>
      <c r="CZ65" s="2" t="str">
        <f t="shared" si="102"/>
        <v>Red</v>
      </c>
      <c r="DA65" s="2" t="str">
        <f t="shared" si="103"/>
        <v>Red</v>
      </c>
      <c r="DB65" s="2" t="str">
        <f t="shared" si="104"/>
        <v>Red</v>
      </c>
      <c r="DC65" s="2" t="str">
        <f t="shared" si="105"/>
        <v>Red</v>
      </c>
      <c r="DD65" s="2" t="str">
        <f t="shared" si="106"/>
        <v>Red</v>
      </c>
      <c r="DE65" s="2" t="str">
        <f t="shared" si="107"/>
        <v>Red</v>
      </c>
      <c r="DF65" s="2" t="str">
        <f t="shared" si="108"/>
        <v>Red</v>
      </c>
      <c r="DG65" s="2" t="str">
        <f t="shared" si="109"/>
        <v>Red</v>
      </c>
      <c r="DH65" s="2" t="str">
        <f t="shared" si="110"/>
        <v>Red</v>
      </c>
      <c r="DI65" s="2" t="str">
        <f t="shared" si="111"/>
        <v>Red</v>
      </c>
      <c r="DJ65" s="2" t="str">
        <f t="shared" si="112"/>
        <v>Red</v>
      </c>
      <c r="DK65" s="2" t="str">
        <f t="shared" si="113"/>
        <v>Red</v>
      </c>
      <c r="DL65" s="2" t="str">
        <f t="shared" si="114"/>
        <v>Red</v>
      </c>
      <c r="DM65" s="2" t="str">
        <f t="shared" si="115"/>
        <v>Red</v>
      </c>
      <c r="DN65" s="2" t="str">
        <f t="shared" si="116"/>
        <v>Red</v>
      </c>
      <c r="DO65" s="2" t="str">
        <f t="shared" si="117"/>
        <v>Red</v>
      </c>
      <c r="DP65" s="2" t="str">
        <f t="shared" si="118"/>
        <v>Red</v>
      </c>
      <c r="DQ65" s="2" t="str">
        <f t="shared" si="119"/>
        <v>Green</v>
      </c>
    </row>
    <row r="66" spans="1:121" x14ac:dyDescent="0.3">
      <c r="A66">
        <v>65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1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1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1</v>
      </c>
      <c r="BJ66" s="2" t="str">
        <f t="shared" ref="BJ66:BJ97" si="120">+IF(B66=0,"Red", "Green")</f>
        <v>Red</v>
      </c>
      <c r="BK66" s="2" t="str">
        <f t="shared" ref="BK66:BK97" si="121">+IF(C66=0,"Red", "Green")</f>
        <v>Red</v>
      </c>
      <c r="BL66" s="2" t="str">
        <f t="shared" ref="BL66:BL97" si="122">+IF(D66=0,"Red", "Green")</f>
        <v>Red</v>
      </c>
      <c r="BM66" s="2" t="str">
        <f t="shared" ref="BM66:BM97" si="123">+IF(E66=0,"Red", "Green")</f>
        <v>Red</v>
      </c>
      <c r="BN66" s="2" t="str">
        <f t="shared" ref="BN66:BN97" si="124">+IF(F66=0,"Red", "Green")</f>
        <v>Red</v>
      </c>
      <c r="BO66" s="2" t="str">
        <f t="shared" ref="BO66:BO97" si="125">+IF(G66=0,"Red", "Green")</f>
        <v>Red</v>
      </c>
      <c r="BP66" s="2" t="str">
        <f t="shared" ref="BP66:BP97" si="126">+IF(H66=0,"Red", "Green")</f>
        <v>Green</v>
      </c>
      <c r="BQ66" s="2" t="str">
        <f t="shared" ref="BQ66:BQ97" si="127">+IF(I66=0,"Red", "Green")</f>
        <v>Red</v>
      </c>
      <c r="BR66" s="2" t="str">
        <f t="shared" ref="BR66:BR97" si="128">+IF(J66=0,"Red", "Green")</f>
        <v>Red</v>
      </c>
      <c r="BS66" s="2" t="str">
        <f t="shared" ref="BS66:BS97" si="129">+IF(K66=0,"Red", "Green")</f>
        <v>Red</v>
      </c>
      <c r="BT66" s="2" t="str">
        <f t="shared" ref="BT66:BT97" si="130">+IF(L66=0,"Red", "Green")</f>
        <v>Red</v>
      </c>
      <c r="BU66" s="2" t="str">
        <f t="shared" ref="BU66:BU97" si="131">+IF(M66=0,"Red", "Green")</f>
        <v>Red</v>
      </c>
      <c r="BV66" s="2" t="str">
        <f t="shared" ref="BV66:BV97" si="132">+IF(N66=0,"Red", "Green")</f>
        <v>Red</v>
      </c>
      <c r="BW66" s="2" t="str">
        <f t="shared" ref="BW66:BW97" si="133">+IF(O66=0,"Red", "Green")</f>
        <v>Red</v>
      </c>
      <c r="BX66" s="2" t="str">
        <f t="shared" ref="BX66:BX97" si="134">+IF(P66=0,"Red", "Green")</f>
        <v>Red</v>
      </c>
      <c r="BY66" s="2" t="str">
        <f t="shared" ref="BY66:BY97" si="135">+IF(Q66=0,"Red", "Green")</f>
        <v>Red</v>
      </c>
      <c r="BZ66" s="2" t="str">
        <f t="shared" ref="BZ66:BZ97" si="136">+IF(R66=0,"Red", "Green")</f>
        <v>Red</v>
      </c>
      <c r="CA66" s="2" t="str">
        <f t="shared" ref="CA66:CA97" si="137">+IF(S66=0,"Red", "Green")</f>
        <v>Red</v>
      </c>
      <c r="CB66" s="2" t="str">
        <f t="shared" ref="CB66:CB97" si="138">+IF(T66=0,"Red", "Green")</f>
        <v>Red</v>
      </c>
      <c r="CC66" s="2" t="str">
        <f t="shared" ref="CC66:CC97" si="139">+IF(U66=0,"Red", "Green")</f>
        <v>Red</v>
      </c>
      <c r="CD66" s="2" t="str">
        <f t="shared" ref="CD66:CD97" si="140">+IF(V66=0,"Red", "Green")</f>
        <v>Red</v>
      </c>
      <c r="CE66" s="2" t="str">
        <f t="shared" ref="CE66:CE97" si="141">+IF(W66=0,"Red", "Green")</f>
        <v>Red</v>
      </c>
      <c r="CF66" s="2" t="str">
        <f t="shared" ref="CF66:CF97" si="142">+IF(X66=0,"Red", "Green")</f>
        <v>Red</v>
      </c>
      <c r="CG66" s="2" t="str">
        <f t="shared" ref="CG66:CG97" si="143">+IF(Y66=0,"Red", "Green")</f>
        <v>Red</v>
      </c>
      <c r="CH66" s="2" t="str">
        <f t="shared" ref="CH66:CH97" si="144">+IF(Z66=0,"Red", "Green")</f>
        <v>Red</v>
      </c>
      <c r="CI66" s="2" t="str">
        <f t="shared" ref="CI66:CI97" si="145">+IF(AA66=0,"Red", "Green")</f>
        <v>Red</v>
      </c>
      <c r="CJ66" s="2" t="str">
        <f t="shared" ref="CJ66:CJ97" si="146">+IF(AB66=0,"Red", "Green")</f>
        <v>Red</v>
      </c>
      <c r="CK66" s="2" t="str">
        <f t="shared" ref="CK66:CK97" si="147">+IF(AC66=0,"Red", "Green")</f>
        <v>Red</v>
      </c>
      <c r="CL66" s="2" t="str">
        <f t="shared" ref="CL66:CL97" si="148">+IF(AD66=0,"Red", "Green")</f>
        <v>Red</v>
      </c>
      <c r="CM66" s="2" t="str">
        <f t="shared" ref="CM66:CM97" si="149">+IF(AE66=0,"Red", "Green")</f>
        <v>Red</v>
      </c>
      <c r="CN66" s="2" t="str">
        <f t="shared" ref="CN66:CN97" si="150">+IF(AF66=0,"Red", "Green")</f>
        <v>Red</v>
      </c>
      <c r="CO66" s="2" t="str">
        <f t="shared" ref="CO66:CO97" si="151">+IF(AG66=0,"Red", "Green")</f>
        <v>Red</v>
      </c>
      <c r="CP66" s="2" t="str">
        <f t="shared" ref="CP66:CP97" si="152">+IF(AH66=0,"Red", "Green")</f>
        <v>Red</v>
      </c>
      <c r="CQ66" s="2" t="str">
        <f t="shared" ref="CQ66:CQ97" si="153">+IF(AI66=0,"Red", "Green")</f>
        <v>Red</v>
      </c>
      <c r="CR66" s="2" t="str">
        <f t="shared" ref="CR66:CR97" si="154">+IF(AJ66=0,"Red", "Green")</f>
        <v>Green</v>
      </c>
      <c r="CS66" s="2" t="str">
        <f t="shared" ref="CS66:CS97" si="155">+IF(AK66=0,"Red", "Green")</f>
        <v>Red</v>
      </c>
      <c r="CT66" s="2" t="str">
        <f t="shared" ref="CT66:CT97" si="156">+IF(AL66=0,"Red", "Green")</f>
        <v>Red</v>
      </c>
      <c r="CU66" s="2" t="str">
        <f t="shared" ref="CU66:CU97" si="157">+IF(AM66=0,"Red", "Green")</f>
        <v>Red</v>
      </c>
      <c r="CV66" s="2" t="str">
        <f t="shared" ref="CV66:CV97" si="158">+IF(AN66=0,"Red", "Green")</f>
        <v>Red</v>
      </c>
      <c r="CW66" s="2" t="str">
        <f t="shared" ref="CW66:CW97" si="159">+IF(AO66=0,"Red", "Green")</f>
        <v>Red</v>
      </c>
      <c r="CX66" s="2" t="str">
        <f t="shared" ref="CX66:CX97" si="160">+IF(AP66=0,"Red", "Green")</f>
        <v>Red</v>
      </c>
      <c r="CY66" s="2" t="str">
        <f t="shared" ref="CY66:CY97" si="161">+IF(AQ66=0,"Red", "Green")</f>
        <v>Red</v>
      </c>
      <c r="CZ66" s="2" t="str">
        <f t="shared" ref="CZ66:CZ97" si="162">+IF(AR66=0,"Red", "Green")</f>
        <v>Red</v>
      </c>
      <c r="DA66" s="2" t="str">
        <f t="shared" ref="DA66:DA97" si="163">+IF(AS66=0,"Red", "Green")</f>
        <v>Red</v>
      </c>
      <c r="DB66" s="2" t="str">
        <f t="shared" ref="DB66:DB97" si="164">+IF(AT66=0,"Red", "Green")</f>
        <v>Red</v>
      </c>
      <c r="DC66" s="2" t="str">
        <f t="shared" ref="DC66:DC97" si="165">+IF(AU66=0,"Red", "Green")</f>
        <v>Red</v>
      </c>
      <c r="DD66" s="2" t="str">
        <f t="shared" ref="DD66:DD97" si="166">+IF(AV66=0,"Red", "Green")</f>
        <v>Red</v>
      </c>
      <c r="DE66" s="2" t="str">
        <f t="shared" ref="DE66:DE97" si="167">+IF(AW66=0,"Red", "Green")</f>
        <v>Red</v>
      </c>
      <c r="DF66" s="2" t="str">
        <f t="shared" ref="DF66:DF97" si="168">+IF(AX66=0,"Red", "Green")</f>
        <v>Red</v>
      </c>
      <c r="DG66" s="2" t="str">
        <f t="shared" ref="DG66:DG97" si="169">+IF(AY66=0,"Red", "Green")</f>
        <v>Red</v>
      </c>
      <c r="DH66" s="2" t="str">
        <f t="shared" ref="DH66:DH97" si="170">+IF(AZ66=0,"Red", "Green")</f>
        <v>Red</v>
      </c>
      <c r="DI66" s="2" t="str">
        <f t="shared" ref="DI66:DI97" si="171">+IF(BA66=0,"Red", "Green")</f>
        <v>Red</v>
      </c>
      <c r="DJ66" s="2" t="str">
        <f t="shared" ref="DJ66:DJ97" si="172">+IF(BB66=0,"Red", "Green")</f>
        <v>Red</v>
      </c>
      <c r="DK66" s="2" t="str">
        <f t="shared" ref="DK66:DK97" si="173">+IF(BC66=0,"Red", "Green")</f>
        <v>Red</v>
      </c>
      <c r="DL66" s="2" t="str">
        <f t="shared" ref="DL66:DL97" si="174">+IF(BD66=0,"Red", "Green")</f>
        <v>Red</v>
      </c>
      <c r="DM66" s="2" t="str">
        <f t="shared" ref="DM66:DM97" si="175">+IF(BE66=0,"Red", "Green")</f>
        <v>Red</v>
      </c>
      <c r="DN66" s="2" t="str">
        <f t="shared" ref="DN66:DN97" si="176">+IF(BF66=0,"Red", "Green")</f>
        <v>Red</v>
      </c>
      <c r="DO66" s="2" t="str">
        <f t="shared" ref="DO66:DO97" si="177">+IF(BG66=0,"Red", "Green")</f>
        <v>Red</v>
      </c>
      <c r="DP66" s="2" t="str">
        <f t="shared" ref="DP66:DP97" si="178">+IF(BH66=0,"Red", "Green")</f>
        <v>Red</v>
      </c>
      <c r="DQ66" s="2" t="str">
        <f t="shared" ref="DQ66:DQ97" si="179">+IF(BI66=0,"Red", "Green")</f>
        <v>Green</v>
      </c>
    </row>
    <row r="67" spans="1:121" x14ac:dyDescent="0.3">
      <c r="A67">
        <v>66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1</v>
      </c>
      <c r="J67">
        <v>1</v>
      </c>
      <c r="K67">
        <v>1</v>
      </c>
      <c r="L67">
        <v>1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1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1</v>
      </c>
      <c r="BJ67" s="2" t="str">
        <f t="shared" si="120"/>
        <v>Red</v>
      </c>
      <c r="BK67" s="2" t="str">
        <f t="shared" si="121"/>
        <v>Red</v>
      </c>
      <c r="BL67" s="2" t="str">
        <f t="shared" si="122"/>
        <v>Red</v>
      </c>
      <c r="BM67" s="2" t="str">
        <f t="shared" si="123"/>
        <v>Red</v>
      </c>
      <c r="BN67" s="2" t="str">
        <f t="shared" si="124"/>
        <v>Red</v>
      </c>
      <c r="BO67" s="2" t="str">
        <f t="shared" si="125"/>
        <v>Red</v>
      </c>
      <c r="BP67" s="2" t="str">
        <f t="shared" si="126"/>
        <v>Red</v>
      </c>
      <c r="BQ67" s="2" t="str">
        <f t="shared" si="127"/>
        <v>Green</v>
      </c>
      <c r="BR67" s="2" t="str">
        <f t="shared" si="128"/>
        <v>Green</v>
      </c>
      <c r="BS67" s="2" t="str">
        <f t="shared" si="129"/>
        <v>Green</v>
      </c>
      <c r="BT67" s="2" t="str">
        <f t="shared" si="130"/>
        <v>Green</v>
      </c>
      <c r="BU67" s="2" t="str">
        <f t="shared" si="131"/>
        <v>Red</v>
      </c>
      <c r="BV67" s="2" t="str">
        <f t="shared" si="132"/>
        <v>Red</v>
      </c>
      <c r="BW67" s="2" t="str">
        <f t="shared" si="133"/>
        <v>Red</v>
      </c>
      <c r="BX67" s="2" t="str">
        <f t="shared" si="134"/>
        <v>Red</v>
      </c>
      <c r="BY67" s="2" t="str">
        <f t="shared" si="135"/>
        <v>Red</v>
      </c>
      <c r="BZ67" s="2" t="str">
        <f t="shared" si="136"/>
        <v>Red</v>
      </c>
      <c r="CA67" s="2" t="str">
        <f t="shared" si="137"/>
        <v>Red</v>
      </c>
      <c r="CB67" s="2" t="str">
        <f t="shared" si="138"/>
        <v>Red</v>
      </c>
      <c r="CC67" s="2" t="str">
        <f t="shared" si="139"/>
        <v>Red</v>
      </c>
      <c r="CD67" s="2" t="str">
        <f t="shared" si="140"/>
        <v>Red</v>
      </c>
      <c r="CE67" s="2" t="str">
        <f t="shared" si="141"/>
        <v>Red</v>
      </c>
      <c r="CF67" s="2" t="str">
        <f t="shared" si="142"/>
        <v>Red</v>
      </c>
      <c r="CG67" s="2" t="str">
        <f t="shared" si="143"/>
        <v>Red</v>
      </c>
      <c r="CH67" s="2" t="str">
        <f t="shared" si="144"/>
        <v>Red</v>
      </c>
      <c r="CI67" s="2" t="str">
        <f t="shared" si="145"/>
        <v>Red</v>
      </c>
      <c r="CJ67" s="2" t="str">
        <f t="shared" si="146"/>
        <v>Red</v>
      </c>
      <c r="CK67" s="2" t="str">
        <f t="shared" si="147"/>
        <v>Red</v>
      </c>
      <c r="CL67" s="2" t="str">
        <f t="shared" si="148"/>
        <v>Red</v>
      </c>
      <c r="CM67" s="2" t="str">
        <f t="shared" si="149"/>
        <v>Red</v>
      </c>
      <c r="CN67" s="2" t="str">
        <f t="shared" si="150"/>
        <v>Red</v>
      </c>
      <c r="CO67" s="2" t="str">
        <f t="shared" si="151"/>
        <v>Red</v>
      </c>
      <c r="CP67" s="2" t="str">
        <f t="shared" si="152"/>
        <v>Red</v>
      </c>
      <c r="CQ67" s="2" t="str">
        <f t="shared" si="153"/>
        <v>Red</v>
      </c>
      <c r="CR67" s="2" t="str">
        <f t="shared" si="154"/>
        <v>Red</v>
      </c>
      <c r="CS67" s="2" t="str">
        <f t="shared" si="155"/>
        <v>Green</v>
      </c>
      <c r="CT67" s="2" t="str">
        <f t="shared" si="156"/>
        <v>Red</v>
      </c>
      <c r="CU67" s="2" t="str">
        <f t="shared" si="157"/>
        <v>Red</v>
      </c>
      <c r="CV67" s="2" t="str">
        <f t="shared" si="158"/>
        <v>Red</v>
      </c>
      <c r="CW67" s="2" t="str">
        <f t="shared" si="159"/>
        <v>Red</v>
      </c>
      <c r="CX67" s="2" t="str">
        <f t="shared" si="160"/>
        <v>Red</v>
      </c>
      <c r="CY67" s="2" t="str">
        <f t="shared" si="161"/>
        <v>Red</v>
      </c>
      <c r="CZ67" s="2" t="str">
        <f t="shared" si="162"/>
        <v>Red</v>
      </c>
      <c r="DA67" s="2" t="str">
        <f t="shared" si="163"/>
        <v>Red</v>
      </c>
      <c r="DB67" s="2" t="str">
        <f t="shared" si="164"/>
        <v>Red</v>
      </c>
      <c r="DC67" s="2" t="str">
        <f t="shared" si="165"/>
        <v>Red</v>
      </c>
      <c r="DD67" s="2" t="str">
        <f t="shared" si="166"/>
        <v>Red</v>
      </c>
      <c r="DE67" s="2" t="str">
        <f t="shared" si="167"/>
        <v>Red</v>
      </c>
      <c r="DF67" s="2" t="str">
        <f t="shared" si="168"/>
        <v>Red</v>
      </c>
      <c r="DG67" s="2" t="str">
        <f t="shared" si="169"/>
        <v>Red</v>
      </c>
      <c r="DH67" s="2" t="str">
        <f t="shared" si="170"/>
        <v>Red</v>
      </c>
      <c r="DI67" s="2" t="str">
        <f t="shared" si="171"/>
        <v>Red</v>
      </c>
      <c r="DJ67" s="2" t="str">
        <f t="shared" si="172"/>
        <v>Red</v>
      </c>
      <c r="DK67" s="2" t="str">
        <f t="shared" si="173"/>
        <v>Red</v>
      </c>
      <c r="DL67" s="2" t="str">
        <f t="shared" si="174"/>
        <v>Red</v>
      </c>
      <c r="DM67" s="2" t="str">
        <f t="shared" si="175"/>
        <v>Red</v>
      </c>
      <c r="DN67" s="2" t="str">
        <f t="shared" si="176"/>
        <v>Red</v>
      </c>
      <c r="DO67" s="2" t="str">
        <f t="shared" si="177"/>
        <v>Red</v>
      </c>
      <c r="DP67" s="2" t="str">
        <f t="shared" si="178"/>
        <v>Red</v>
      </c>
      <c r="DQ67" s="2" t="str">
        <f t="shared" si="179"/>
        <v>Green</v>
      </c>
    </row>
    <row r="68" spans="1:121" x14ac:dyDescent="0.3">
      <c r="A68">
        <v>67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1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1</v>
      </c>
      <c r="BJ68" s="2" t="str">
        <f t="shared" si="120"/>
        <v>Red</v>
      </c>
      <c r="BK68" s="2" t="str">
        <f t="shared" si="121"/>
        <v>Red</v>
      </c>
      <c r="BL68" s="2" t="str">
        <f t="shared" si="122"/>
        <v>Red</v>
      </c>
      <c r="BM68" s="2" t="str">
        <f t="shared" si="123"/>
        <v>Red</v>
      </c>
      <c r="BN68" s="2" t="str">
        <f t="shared" si="124"/>
        <v>Red</v>
      </c>
      <c r="BO68" s="2" t="str">
        <f t="shared" si="125"/>
        <v>Red</v>
      </c>
      <c r="BP68" s="2" t="str">
        <f t="shared" si="126"/>
        <v>Red</v>
      </c>
      <c r="BQ68" s="2" t="str">
        <f t="shared" si="127"/>
        <v>Red</v>
      </c>
      <c r="BR68" s="2" t="str">
        <f t="shared" si="128"/>
        <v>Red</v>
      </c>
      <c r="BS68" s="2" t="str">
        <f t="shared" si="129"/>
        <v>Red</v>
      </c>
      <c r="BT68" s="2" t="str">
        <f t="shared" si="130"/>
        <v>Red</v>
      </c>
      <c r="BU68" s="2" t="str">
        <f t="shared" si="131"/>
        <v>Red</v>
      </c>
      <c r="BV68" s="2" t="str">
        <f t="shared" si="132"/>
        <v>Red</v>
      </c>
      <c r="BW68" s="2" t="str">
        <f t="shared" si="133"/>
        <v>Red</v>
      </c>
      <c r="BX68" s="2" t="str">
        <f t="shared" si="134"/>
        <v>Red</v>
      </c>
      <c r="BY68" s="2" t="str">
        <f t="shared" si="135"/>
        <v>Red</v>
      </c>
      <c r="BZ68" s="2" t="str">
        <f t="shared" si="136"/>
        <v>Red</v>
      </c>
      <c r="CA68" s="2" t="str">
        <f t="shared" si="137"/>
        <v>Red</v>
      </c>
      <c r="CB68" s="2" t="str">
        <f t="shared" si="138"/>
        <v>Red</v>
      </c>
      <c r="CC68" s="2" t="str">
        <f t="shared" si="139"/>
        <v>Red</v>
      </c>
      <c r="CD68" s="2" t="str">
        <f t="shared" si="140"/>
        <v>Red</v>
      </c>
      <c r="CE68" s="2" t="str">
        <f t="shared" si="141"/>
        <v>Red</v>
      </c>
      <c r="CF68" s="2" t="str">
        <f t="shared" si="142"/>
        <v>Red</v>
      </c>
      <c r="CG68" s="2" t="str">
        <f t="shared" si="143"/>
        <v>Red</v>
      </c>
      <c r="CH68" s="2" t="str">
        <f t="shared" si="144"/>
        <v>Red</v>
      </c>
      <c r="CI68" s="2" t="str">
        <f t="shared" si="145"/>
        <v>Red</v>
      </c>
      <c r="CJ68" s="2" t="str">
        <f t="shared" si="146"/>
        <v>Red</v>
      </c>
      <c r="CK68" s="2" t="str">
        <f t="shared" si="147"/>
        <v>Red</v>
      </c>
      <c r="CL68" s="2" t="str">
        <f t="shared" si="148"/>
        <v>Red</v>
      </c>
      <c r="CM68" s="2" t="str">
        <f t="shared" si="149"/>
        <v>Red</v>
      </c>
      <c r="CN68" s="2" t="str">
        <f t="shared" si="150"/>
        <v>Red</v>
      </c>
      <c r="CO68" s="2" t="str">
        <f t="shared" si="151"/>
        <v>Red</v>
      </c>
      <c r="CP68" s="2" t="str">
        <f t="shared" si="152"/>
        <v>Red</v>
      </c>
      <c r="CQ68" s="2" t="str">
        <f t="shared" si="153"/>
        <v>Red</v>
      </c>
      <c r="CR68" s="2" t="str">
        <f t="shared" si="154"/>
        <v>Red</v>
      </c>
      <c r="CS68" s="2" t="str">
        <f t="shared" si="155"/>
        <v>Red</v>
      </c>
      <c r="CT68" s="2" t="str">
        <f t="shared" si="156"/>
        <v>Green</v>
      </c>
      <c r="CU68" s="2" t="str">
        <f t="shared" si="157"/>
        <v>Red</v>
      </c>
      <c r="CV68" s="2" t="str">
        <f t="shared" si="158"/>
        <v>Red</v>
      </c>
      <c r="CW68" s="2" t="str">
        <f t="shared" si="159"/>
        <v>Red</v>
      </c>
      <c r="CX68" s="2" t="str">
        <f t="shared" si="160"/>
        <v>Red</v>
      </c>
      <c r="CY68" s="2" t="str">
        <f t="shared" si="161"/>
        <v>Red</v>
      </c>
      <c r="CZ68" s="2" t="str">
        <f t="shared" si="162"/>
        <v>Red</v>
      </c>
      <c r="DA68" s="2" t="str">
        <f t="shared" si="163"/>
        <v>Red</v>
      </c>
      <c r="DB68" s="2" t="str">
        <f t="shared" si="164"/>
        <v>Red</v>
      </c>
      <c r="DC68" s="2" t="str">
        <f t="shared" si="165"/>
        <v>Red</v>
      </c>
      <c r="DD68" s="2" t="str">
        <f t="shared" si="166"/>
        <v>Red</v>
      </c>
      <c r="DE68" s="2" t="str">
        <f t="shared" si="167"/>
        <v>Red</v>
      </c>
      <c r="DF68" s="2" t="str">
        <f t="shared" si="168"/>
        <v>Red</v>
      </c>
      <c r="DG68" s="2" t="str">
        <f t="shared" si="169"/>
        <v>Red</v>
      </c>
      <c r="DH68" s="2" t="str">
        <f t="shared" si="170"/>
        <v>Red</v>
      </c>
      <c r="DI68" s="2" t="str">
        <f t="shared" si="171"/>
        <v>Red</v>
      </c>
      <c r="DJ68" s="2" t="str">
        <f t="shared" si="172"/>
        <v>Red</v>
      </c>
      <c r="DK68" s="2" t="str">
        <f t="shared" si="173"/>
        <v>Red</v>
      </c>
      <c r="DL68" s="2" t="str">
        <f t="shared" si="174"/>
        <v>Red</v>
      </c>
      <c r="DM68" s="2" t="str">
        <f t="shared" si="175"/>
        <v>Red</v>
      </c>
      <c r="DN68" s="2" t="str">
        <f t="shared" si="176"/>
        <v>Red</v>
      </c>
      <c r="DO68" s="2" t="str">
        <f t="shared" si="177"/>
        <v>Red</v>
      </c>
      <c r="DP68" s="2" t="str">
        <f t="shared" si="178"/>
        <v>Red</v>
      </c>
      <c r="DQ68" s="2" t="str">
        <f t="shared" si="179"/>
        <v>Green</v>
      </c>
    </row>
    <row r="69" spans="1:121" x14ac:dyDescent="0.3">
      <c r="A69">
        <v>68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1</v>
      </c>
      <c r="BJ69" s="2" t="str">
        <f t="shared" si="120"/>
        <v>Red</v>
      </c>
      <c r="BK69" s="2" t="str">
        <f t="shared" si="121"/>
        <v>Red</v>
      </c>
      <c r="BL69" s="2" t="str">
        <f t="shared" si="122"/>
        <v>Red</v>
      </c>
      <c r="BM69" s="2" t="str">
        <f t="shared" si="123"/>
        <v>Red</v>
      </c>
      <c r="BN69" s="2" t="str">
        <f t="shared" si="124"/>
        <v>Red</v>
      </c>
      <c r="BO69" s="2" t="str">
        <f t="shared" si="125"/>
        <v>Red</v>
      </c>
      <c r="BP69" s="2" t="str">
        <f t="shared" si="126"/>
        <v>Red</v>
      </c>
      <c r="BQ69" s="2" t="str">
        <f t="shared" si="127"/>
        <v>Red</v>
      </c>
      <c r="BR69" s="2" t="str">
        <f t="shared" si="128"/>
        <v>Red</v>
      </c>
      <c r="BS69" s="2" t="str">
        <f t="shared" si="129"/>
        <v>Red</v>
      </c>
      <c r="BT69" s="2" t="str">
        <f t="shared" si="130"/>
        <v>Red</v>
      </c>
      <c r="BU69" s="2" t="str">
        <f t="shared" si="131"/>
        <v>Red</v>
      </c>
      <c r="BV69" s="2" t="str">
        <f t="shared" si="132"/>
        <v>Red</v>
      </c>
      <c r="BW69" s="2" t="str">
        <f t="shared" si="133"/>
        <v>Red</v>
      </c>
      <c r="BX69" s="2" t="str">
        <f t="shared" si="134"/>
        <v>Red</v>
      </c>
      <c r="BY69" s="2" t="str">
        <f t="shared" si="135"/>
        <v>Red</v>
      </c>
      <c r="BZ69" s="2" t="str">
        <f t="shared" si="136"/>
        <v>Red</v>
      </c>
      <c r="CA69" s="2" t="str">
        <f t="shared" si="137"/>
        <v>Red</v>
      </c>
      <c r="CB69" s="2" t="str">
        <f t="shared" si="138"/>
        <v>Red</v>
      </c>
      <c r="CC69" s="2" t="str">
        <f t="shared" si="139"/>
        <v>Red</v>
      </c>
      <c r="CD69" s="2" t="str">
        <f t="shared" si="140"/>
        <v>Red</v>
      </c>
      <c r="CE69" s="2" t="str">
        <f t="shared" si="141"/>
        <v>Red</v>
      </c>
      <c r="CF69" s="2" t="str">
        <f t="shared" si="142"/>
        <v>Red</v>
      </c>
      <c r="CG69" s="2" t="str">
        <f t="shared" si="143"/>
        <v>Red</v>
      </c>
      <c r="CH69" s="2" t="str">
        <f t="shared" si="144"/>
        <v>Red</v>
      </c>
      <c r="CI69" s="2" t="str">
        <f t="shared" si="145"/>
        <v>Red</v>
      </c>
      <c r="CJ69" s="2" t="str">
        <f t="shared" si="146"/>
        <v>Red</v>
      </c>
      <c r="CK69" s="2" t="str">
        <f t="shared" si="147"/>
        <v>Red</v>
      </c>
      <c r="CL69" s="2" t="str">
        <f t="shared" si="148"/>
        <v>Red</v>
      </c>
      <c r="CM69" s="2" t="str">
        <f t="shared" si="149"/>
        <v>Red</v>
      </c>
      <c r="CN69" s="2" t="str">
        <f t="shared" si="150"/>
        <v>Red</v>
      </c>
      <c r="CO69" s="2" t="str">
        <f t="shared" si="151"/>
        <v>Red</v>
      </c>
      <c r="CP69" s="2" t="str">
        <f t="shared" si="152"/>
        <v>Red</v>
      </c>
      <c r="CQ69" s="2" t="str">
        <f t="shared" si="153"/>
        <v>Red</v>
      </c>
      <c r="CR69" s="2" t="str">
        <f t="shared" si="154"/>
        <v>Red</v>
      </c>
      <c r="CS69" s="2" t="str">
        <f t="shared" si="155"/>
        <v>Red</v>
      </c>
      <c r="CT69" s="2" t="str">
        <f t="shared" si="156"/>
        <v>Red</v>
      </c>
      <c r="CU69" s="2" t="str">
        <f t="shared" si="157"/>
        <v>Red</v>
      </c>
      <c r="CV69" s="2" t="str">
        <f t="shared" si="158"/>
        <v>Red</v>
      </c>
      <c r="CW69" s="2" t="str">
        <f t="shared" si="159"/>
        <v>Red</v>
      </c>
      <c r="CX69" s="2" t="str">
        <f t="shared" si="160"/>
        <v>Red</v>
      </c>
      <c r="CY69" s="2" t="str">
        <f t="shared" si="161"/>
        <v>Red</v>
      </c>
      <c r="CZ69" s="2" t="str">
        <f t="shared" si="162"/>
        <v>Red</v>
      </c>
      <c r="DA69" s="2" t="str">
        <f t="shared" si="163"/>
        <v>Red</v>
      </c>
      <c r="DB69" s="2" t="str">
        <f t="shared" si="164"/>
        <v>Red</v>
      </c>
      <c r="DC69" s="2" t="str">
        <f t="shared" si="165"/>
        <v>Red</v>
      </c>
      <c r="DD69" s="2" t="str">
        <f t="shared" si="166"/>
        <v>Red</v>
      </c>
      <c r="DE69" s="2" t="str">
        <f t="shared" si="167"/>
        <v>Red</v>
      </c>
      <c r="DF69" s="2" t="str">
        <f t="shared" si="168"/>
        <v>Red</v>
      </c>
      <c r="DG69" s="2" t="str">
        <f t="shared" si="169"/>
        <v>Red</v>
      </c>
      <c r="DH69" s="2" t="str">
        <f t="shared" si="170"/>
        <v>Red</v>
      </c>
      <c r="DI69" s="2" t="str">
        <f t="shared" si="171"/>
        <v>Red</v>
      </c>
      <c r="DJ69" s="2" t="str">
        <f t="shared" si="172"/>
        <v>Red</v>
      </c>
      <c r="DK69" s="2" t="str">
        <f t="shared" si="173"/>
        <v>Red</v>
      </c>
      <c r="DL69" s="2" t="str">
        <f t="shared" si="174"/>
        <v>Red</v>
      </c>
      <c r="DM69" s="2" t="str">
        <f t="shared" si="175"/>
        <v>Red</v>
      </c>
      <c r="DN69" s="2" t="str">
        <f t="shared" si="176"/>
        <v>Red</v>
      </c>
      <c r="DO69" s="2" t="str">
        <f t="shared" si="177"/>
        <v>Red</v>
      </c>
      <c r="DP69" s="2" t="str">
        <f t="shared" si="178"/>
        <v>Red</v>
      </c>
      <c r="DQ69" s="2" t="str">
        <f t="shared" si="179"/>
        <v>Green</v>
      </c>
    </row>
    <row r="70" spans="1:121" x14ac:dyDescent="0.3">
      <c r="A70">
        <v>69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1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1</v>
      </c>
      <c r="BJ70" s="2" t="str">
        <f t="shared" si="120"/>
        <v>Red</v>
      </c>
      <c r="BK70" s="2" t="str">
        <f t="shared" si="121"/>
        <v>Red</v>
      </c>
      <c r="BL70" s="2" t="str">
        <f t="shared" si="122"/>
        <v>Red</v>
      </c>
      <c r="BM70" s="2" t="str">
        <f t="shared" si="123"/>
        <v>Red</v>
      </c>
      <c r="BN70" s="2" t="str">
        <f t="shared" si="124"/>
        <v>Red</v>
      </c>
      <c r="BO70" s="2" t="str">
        <f t="shared" si="125"/>
        <v>Red</v>
      </c>
      <c r="BP70" s="2" t="str">
        <f t="shared" si="126"/>
        <v>Red</v>
      </c>
      <c r="BQ70" s="2" t="str">
        <f t="shared" si="127"/>
        <v>Red</v>
      </c>
      <c r="BR70" s="2" t="str">
        <f t="shared" si="128"/>
        <v>Red</v>
      </c>
      <c r="BS70" s="2" t="str">
        <f t="shared" si="129"/>
        <v>Red</v>
      </c>
      <c r="BT70" s="2" t="str">
        <f t="shared" si="130"/>
        <v>Red</v>
      </c>
      <c r="BU70" s="2" t="str">
        <f t="shared" si="131"/>
        <v>Red</v>
      </c>
      <c r="BV70" s="2" t="str">
        <f t="shared" si="132"/>
        <v>Red</v>
      </c>
      <c r="BW70" s="2" t="str">
        <f t="shared" si="133"/>
        <v>Red</v>
      </c>
      <c r="BX70" s="2" t="str">
        <f t="shared" si="134"/>
        <v>Red</v>
      </c>
      <c r="BY70" s="2" t="str">
        <f t="shared" si="135"/>
        <v>Red</v>
      </c>
      <c r="BZ70" s="2" t="str">
        <f t="shared" si="136"/>
        <v>Red</v>
      </c>
      <c r="CA70" s="2" t="str">
        <f t="shared" si="137"/>
        <v>Red</v>
      </c>
      <c r="CB70" s="2" t="str">
        <f t="shared" si="138"/>
        <v>Red</v>
      </c>
      <c r="CC70" s="2" t="str">
        <f t="shared" si="139"/>
        <v>Red</v>
      </c>
      <c r="CD70" s="2" t="str">
        <f t="shared" si="140"/>
        <v>Red</v>
      </c>
      <c r="CE70" s="2" t="str">
        <f t="shared" si="141"/>
        <v>Red</v>
      </c>
      <c r="CF70" s="2" t="str">
        <f t="shared" si="142"/>
        <v>Red</v>
      </c>
      <c r="CG70" s="2" t="str">
        <f t="shared" si="143"/>
        <v>Red</v>
      </c>
      <c r="CH70" s="2" t="str">
        <f t="shared" si="144"/>
        <v>Red</v>
      </c>
      <c r="CI70" s="2" t="str">
        <f t="shared" si="145"/>
        <v>Red</v>
      </c>
      <c r="CJ70" s="2" t="str">
        <f t="shared" si="146"/>
        <v>Red</v>
      </c>
      <c r="CK70" s="2" t="str">
        <f t="shared" si="147"/>
        <v>Red</v>
      </c>
      <c r="CL70" s="2" t="str">
        <f t="shared" si="148"/>
        <v>Red</v>
      </c>
      <c r="CM70" s="2" t="str">
        <f t="shared" si="149"/>
        <v>Red</v>
      </c>
      <c r="CN70" s="2" t="str">
        <f t="shared" si="150"/>
        <v>Red</v>
      </c>
      <c r="CO70" s="2" t="str">
        <f t="shared" si="151"/>
        <v>Red</v>
      </c>
      <c r="CP70" s="2" t="str">
        <f t="shared" si="152"/>
        <v>Red</v>
      </c>
      <c r="CQ70" s="2" t="str">
        <f t="shared" si="153"/>
        <v>Red</v>
      </c>
      <c r="CR70" s="2" t="str">
        <f t="shared" si="154"/>
        <v>Red</v>
      </c>
      <c r="CS70" s="2" t="str">
        <f t="shared" si="155"/>
        <v>Red</v>
      </c>
      <c r="CT70" s="2" t="str">
        <f t="shared" si="156"/>
        <v>Red</v>
      </c>
      <c r="CU70" s="2" t="str">
        <f t="shared" si="157"/>
        <v>Green</v>
      </c>
      <c r="CV70" s="2" t="str">
        <f t="shared" si="158"/>
        <v>Red</v>
      </c>
      <c r="CW70" s="2" t="str">
        <f t="shared" si="159"/>
        <v>Red</v>
      </c>
      <c r="CX70" s="2" t="str">
        <f t="shared" si="160"/>
        <v>Red</v>
      </c>
      <c r="CY70" s="2" t="str">
        <f t="shared" si="161"/>
        <v>Red</v>
      </c>
      <c r="CZ70" s="2" t="str">
        <f t="shared" si="162"/>
        <v>Red</v>
      </c>
      <c r="DA70" s="2" t="str">
        <f t="shared" si="163"/>
        <v>Red</v>
      </c>
      <c r="DB70" s="2" t="str">
        <f t="shared" si="164"/>
        <v>Red</v>
      </c>
      <c r="DC70" s="2" t="str">
        <f t="shared" si="165"/>
        <v>Red</v>
      </c>
      <c r="DD70" s="2" t="str">
        <f t="shared" si="166"/>
        <v>Red</v>
      </c>
      <c r="DE70" s="2" t="str">
        <f t="shared" si="167"/>
        <v>Red</v>
      </c>
      <c r="DF70" s="2" t="str">
        <f t="shared" si="168"/>
        <v>Red</v>
      </c>
      <c r="DG70" s="2" t="str">
        <f t="shared" si="169"/>
        <v>Red</v>
      </c>
      <c r="DH70" s="2" t="str">
        <f t="shared" si="170"/>
        <v>Red</v>
      </c>
      <c r="DI70" s="2" t="str">
        <f t="shared" si="171"/>
        <v>Red</v>
      </c>
      <c r="DJ70" s="2" t="str">
        <f t="shared" si="172"/>
        <v>Red</v>
      </c>
      <c r="DK70" s="2" t="str">
        <f t="shared" si="173"/>
        <v>Red</v>
      </c>
      <c r="DL70" s="2" t="str">
        <f t="shared" si="174"/>
        <v>Red</v>
      </c>
      <c r="DM70" s="2" t="str">
        <f t="shared" si="175"/>
        <v>Red</v>
      </c>
      <c r="DN70" s="2" t="str">
        <f t="shared" si="176"/>
        <v>Red</v>
      </c>
      <c r="DO70" s="2" t="str">
        <f t="shared" si="177"/>
        <v>Red</v>
      </c>
      <c r="DP70" s="2" t="str">
        <f t="shared" si="178"/>
        <v>Red</v>
      </c>
      <c r="DQ70" s="2" t="str">
        <f t="shared" si="179"/>
        <v>Green</v>
      </c>
    </row>
    <row r="71" spans="1:121" x14ac:dyDescent="0.3">
      <c r="A71">
        <v>70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1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1</v>
      </c>
      <c r="BJ71" s="2" t="str">
        <f t="shared" si="120"/>
        <v>Red</v>
      </c>
      <c r="BK71" s="2" t="str">
        <f t="shared" si="121"/>
        <v>Red</v>
      </c>
      <c r="BL71" s="2" t="str">
        <f t="shared" si="122"/>
        <v>Red</v>
      </c>
      <c r="BM71" s="2" t="str">
        <f t="shared" si="123"/>
        <v>Red</v>
      </c>
      <c r="BN71" s="2" t="str">
        <f t="shared" si="124"/>
        <v>Red</v>
      </c>
      <c r="BO71" s="2" t="str">
        <f t="shared" si="125"/>
        <v>Red</v>
      </c>
      <c r="BP71" s="2" t="str">
        <f t="shared" si="126"/>
        <v>Red</v>
      </c>
      <c r="BQ71" s="2" t="str">
        <f t="shared" si="127"/>
        <v>Red</v>
      </c>
      <c r="BR71" s="2" t="str">
        <f t="shared" si="128"/>
        <v>Red</v>
      </c>
      <c r="BS71" s="2" t="str">
        <f t="shared" si="129"/>
        <v>Red</v>
      </c>
      <c r="BT71" s="2" t="str">
        <f t="shared" si="130"/>
        <v>Red</v>
      </c>
      <c r="BU71" s="2" t="str">
        <f t="shared" si="131"/>
        <v>Red</v>
      </c>
      <c r="BV71" s="2" t="str">
        <f t="shared" si="132"/>
        <v>Red</v>
      </c>
      <c r="BW71" s="2" t="str">
        <f t="shared" si="133"/>
        <v>Red</v>
      </c>
      <c r="BX71" s="2" t="str">
        <f t="shared" si="134"/>
        <v>Red</v>
      </c>
      <c r="BY71" s="2" t="str">
        <f t="shared" si="135"/>
        <v>Red</v>
      </c>
      <c r="BZ71" s="2" t="str">
        <f t="shared" si="136"/>
        <v>Red</v>
      </c>
      <c r="CA71" s="2" t="str">
        <f t="shared" si="137"/>
        <v>Red</v>
      </c>
      <c r="CB71" s="2" t="str">
        <f t="shared" si="138"/>
        <v>Red</v>
      </c>
      <c r="CC71" s="2" t="str">
        <f t="shared" si="139"/>
        <v>Red</v>
      </c>
      <c r="CD71" s="2" t="str">
        <f t="shared" si="140"/>
        <v>Red</v>
      </c>
      <c r="CE71" s="2" t="str">
        <f t="shared" si="141"/>
        <v>Red</v>
      </c>
      <c r="CF71" s="2" t="str">
        <f t="shared" si="142"/>
        <v>Red</v>
      </c>
      <c r="CG71" s="2" t="str">
        <f t="shared" si="143"/>
        <v>Red</v>
      </c>
      <c r="CH71" s="2" t="str">
        <f t="shared" si="144"/>
        <v>Red</v>
      </c>
      <c r="CI71" s="2" t="str">
        <f t="shared" si="145"/>
        <v>Red</v>
      </c>
      <c r="CJ71" s="2" t="str">
        <f t="shared" si="146"/>
        <v>Red</v>
      </c>
      <c r="CK71" s="2" t="str">
        <f t="shared" si="147"/>
        <v>Red</v>
      </c>
      <c r="CL71" s="2" t="str">
        <f t="shared" si="148"/>
        <v>Red</v>
      </c>
      <c r="CM71" s="2" t="str">
        <f t="shared" si="149"/>
        <v>Red</v>
      </c>
      <c r="CN71" s="2" t="str">
        <f t="shared" si="150"/>
        <v>Red</v>
      </c>
      <c r="CO71" s="2" t="str">
        <f t="shared" si="151"/>
        <v>Red</v>
      </c>
      <c r="CP71" s="2" t="str">
        <f t="shared" si="152"/>
        <v>Red</v>
      </c>
      <c r="CQ71" s="2" t="str">
        <f t="shared" si="153"/>
        <v>Red</v>
      </c>
      <c r="CR71" s="2" t="str">
        <f t="shared" si="154"/>
        <v>Red</v>
      </c>
      <c r="CS71" s="2" t="str">
        <f t="shared" si="155"/>
        <v>Red</v>
      </c>
      <c r="CT71" s="2" t="str">
        <f t="shared" si="156"/>
        <v>Red</v>
      </c>
      <c r="CU71" s="2" t="str">
        <f t="shared" si="157"/>
        <v>Red</v>
      </c>
      <c r="CV71" s="2" t="str">
        <f t="shared" si="158"/>
        <v>Green</v>
      </c>
      <c r="CW71" s="2" t="str">
        <f t="shared" si="159"/>
        <v>Red</v>
      </c>
      <c r="CX71" s="2" t="str">
        <f t="shared" si="160"/>
        <v>Red</v>
      </c>
      <c r="CY71" s="2" t="str">
        <f t="shared" si="161"/>
        <v>Red</v>
      </c>
      <c r="CZ71" s="2" t="str">
        <f t="shared" si="162"/>
        <v>Red</v>
      </c>
      <c r="DA71" s="2" t="str">
        <f t="shared" si="163"/>
        <v>Red</v>
      </c>
      <c r="DB71" s="2" t="str">
        <f t="shared" si="164"/>
        <v>Red</v>
      </c>
      <c r="DC71" s="2" t="str">
        <f t="shared" si="165"/>
        <v>Red</v>
      </c>
      <c r="DD71" s="2" t="str">
        <f t="shared" si="166"/>
        <v>Red</v>
      </c>
      <c r="DE71" s="2" t="str">
        <f t="shared" si="167"/>
        <v>Red</v>
      </c>
      <c r="DF71" s="2" t="str">
        <f t="shared" si="168"/>
        <v>Red</v>
      </c>
      <c r="DG71" s="2" t="str">
        <f t="shared" si="169"/>
        <v>Red</v>
      </c>
      <c r="DH71" s="2" t="str">
        <f t="shared" si="170"/>
        <v>Red</v>
      </c>
      <c r="DI71" s="2" t="str">
        <f t="shared" si="171"/>
        <v>Red</v>
      </c>
      <c r="DJ71" s="2" t="str">
        <f t="shared" si="172"/>
        <v>Red</v>
      </c>
      <c r="DK71" s="2" t="str">
        <f t="shared" si="173"/>
        <v>Red</v>
      </c>
      <c r="DL71" s="2" t="str">
        <f t="shared" si="174"/>
        <v>Red</v>
      </c>
      <c r="DM71" s="2" t="str">
        <f t="shared" si="175"/>
        <v>Red</v>
      </c>
      <c r="DN71" s="2" t="str">
        <f t="shared" si="176"/>
        <v>Red</v>
      </c>
      <c r="DO71" s="2" t="str">
        <f t="shared" si="177"/>
        <v>Red</v>
      </c>
      <c r="DP71" s="2" t="str">
        <f t="shared" si="178"/>
        <v>Red</v>
      </c>
      <c r="DQ71" s="2" t="str">
        <f t="shared" si="179"/>
        <v>Green</v>
      </c>
    </row>
    <row r="72" spans="1:121" x14ac:dyDescent="0.3">
      <c r="A72">
        <v>71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1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1</v>
      </c>
      <c r="BJ72" s="2" t="str">
        <f t="shared" si="120"/>
        <v>Red</v>
      </c>
      <c r="BK72" s="2" t="str">
        <f t="shared" si="121"/>
        <v>Red</v>
      </c>
      <c r="BL72" s="2" t="str">
        <f t="shared" si="122"/>
        <v>Red</v>
      </c>
      <c r="BM72" s="2" t="str">
        <f t="shared" si="123"/>
        <v>Red</v>
      </c>
      <c r="BN72" s="2" t="str">
        <f t="shared" si="124"/>
        <v>Red</v>
      </c>
      <c r="BO72" s="2" t="str">
        <f t="shared" si="125"/>
        <v>Red</v>
      </c>
      <c r="BP72" s="2" t="str">
        <f t="shared" si="126"/>
        <v>Red</v>
      </c>
      <c r="BQ72" s="2" t="str">
        <f t="shared" si="127"/>
        <v>Red</v>
      </c>
      <c r="BR72" s="2" t="str">
        <f t="shared" si="128"/>
        <v>Red</v>
      </c>
      <c r="BS72" s="2" t="str">
        <f t="shared" si="129"/>
        <v>Red</v>
      </c>
      <c r="BT72" s="2" t="str">
        <f t="shared" si="130"/>
        <v>Red</v>
      </c>
      <c r="BU72" s="2" t="str">
        <f t="shared" si="131"/>
        <v>Green</v>
      </c>
      <c r="BV72" s="2" t="str">
        <f t="shared" si="132"/>
        <v>Red</v>
      </c>
      <c r="BW72" s="2" t="str">
        <f t="shared" si="133"/>
        <v>Red</v>
      </c>
      <c r="BX72" s="2" t="str">
        <f t="shared" si="134"/>
        <v>Red</v>
      </c>
      <c r="BY72" s="2" t="str">
        <f t="shared" si="135"/>
        <v>Red</v>
      </c>
      <c r="BZ72" s="2" t="str">
        <f t="shared" si="136"/>
        <v>Red</v>
      </c>
      <c r="CA72" s="2" t="str">
        <f t="shared" si="137"/>
        <v>Red</v>
      </c>
      <c r="CB72" s="2" t="str">
        <f t="shared" si="138"/>
        <v>Red</v>
      </c>
      <c r="CC72" s="2" t="str">
        <f t="shared" si="139"/>
        <v>Red</v>
      </c>
      <c r="CD72" s="2" t="str">
        <f t="shared" si="140"/>
        <v>Red</v>
      </c>
      <c r="CE72" s="2" t="str">
        <f t="shared" si="141"/>
        <v>Red</v>
      </c>
      <c r="CF72" s="2" t="str">
        <f t="shared" si="142"/>
        <v>Red</v>
      </c>
      <c r="CG72" s="2" t="str">
        <f t="shared" si="143"/>
        <v>Red</v>
      </c>
      <c r="CH72" s="2" t="str">
        <f t="shared" si="144"/>
        <v>Red</v>
      </c>
      <c r="CI72" s="2" t="str">
        <f t="shared" si="145"/>
        <v>Red</v>
      </c>
      <c r="CJ72" s="2" t="str">
        <f t="shared" si="146"/>
        <v>Red</v>
      </c>
      <c r="CK72" s="2" t="str">
        <f t="shared" si="147"/>
        <v>Red</v>
      </c>
      <c r="CL72" s="2" t="str">
        <f t="shared" si="148"/>
        <v>Red</v>
      </c>
      <c r="CM72" s="2" t="str">
        <f t="shared" si="149"/>
        <v>Red</v>
      </c>
      <c r="CN72" s="2" t="str">
        <f t="shared" si="150"/>
        <v>Red</v>
      </c>
      <c r="CO72" s="2" t="str">
        <f t="shared" si="151"/>
        <v>Red</v>
      </c>
      <c r="CP72" s="2" t="str">
        <f t="shared" si="152"/>
        <v>Red</v>
      </c>
      <c r="CQ72" s="2" t="str">
        <f t="shared" si="153"/>
        <v>Red</v>
      </c>
      <c r="CR72" s="2" t="str">
        <f t="shared" si="154"/>
        <v>Red</v>
      </c>
      <c r="CS72" s="2" t="str">
        <f t="shared" si="155"/>
        <v>Red</v>
      </c>
      <c r="CT72" s="2" t="str">
        <f t="shared" si="156"/>
        <v>Red</v>
      </c>
      <c r="CU72" s="2" t="str">
        <f t="shared" si="157"/>
        <v>Red</v>
      </c>
      <c r="CV72" s="2" t="str">
        <f t="shared" si="158"/>
        <v>Red</v>
      </c>
      <c r="CW72" s="2" t="str">
        <f t="shared" si="159"/>
        <v>Red</v>
      </c>
      <c r="CX72" s="2" t="str">
        <f t="shared" si="160"/>
        <v>Red</v>
      </c>
      <c r="CY72" s="2" t="str">
        <f t="shared" si="161"/>
        <v>Red</v>
      </c>
      <c r="CZ72" s="2" t="str">
        <f t="shared" si="162"/>
        <v>Red</v>
      </c>
      <c r="DA72" s="2" t="str">
        <f t="shared" si="163"/>
        <v>Red</v>
      </c>
      <c r="DB72" s="2" t="str">
        <f t="shared" si="164"/>
        <v>Red</v>
      </c>
      <c r="DC72" s="2" t="str">
        <f t="shared" si="165"/>
        <v>Red</v>
      </c>
      <c r="DD72" s="2" t="str">
        <f t="shared" si="166"/>
        <v>Red</v>
      </c>
      <c r="DE72" s="2" t="str">
        <f t="shared" si="167"/>
        <v>Red</v>
      </c>
      <c r="DF72" s="2" t="str">
        <f t="shared" si="168"/>
        <v>Red</v>
      </c>
      <c r="DG72" s="2" t="str">
        <f t="shared" si="169"/>
        <v>Red</v>
      </c>
      <c r="DH72" s="2" t="str">
        <f t="shared" si="170"/>
        <v>Red</v>
      </c>
      <c r="DI72" s="2" t="str">
        <f t="shared" si="171"/>
        <v>Red</v>
      </c>
      <c r="DJ72" s="2" t="str">
        <f t="shared" si="172"/>
        <v>Red</v>
      </c>
      <c r="DK72" s="2" t="str">
        <f t="shared" si="173"/>
        <v>Red</v>
      </c>
      <c r="DL72" s="2" t="str">
        <f t="shared" si="174"/>
        <v>Red</v>
      </c>
      <c r="DM72" s="2" t="str">
        <f t="shared" si="175"/>
        <v>Red</v>
      </c>
      <c r="DN72" s="2" t="str">
        <f t="shared" si="176"/>
        <v>Red</v>
      </c>
      <c r="DO72" s="2" t="str">
        <f t="shared" si="177"/>
        <v>Red</v>
      </c>
      <c r="DP72" s="2" t="str">
        <f t="shared" si="178"/>
        <v>Red</v>
      </c>
      <c r="DQ72" s="2" t="str">
        <f t="shared" si="179"/>
        <v>Green</v>
      </c>
    </row>
    <row r="73" spans="1:121" x14ac:dyDescent="0.3">
      <c r="A73">
        <v>72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1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1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1</v>
      </c>
      <c r="BJ73" s="2" t="str">
        <f t="shared" si="120"/>
        <v>Red</v>
      </c>
      <c r="BK73" s="2" t="str">
        <f t="shared" si="121"/>
        <v>Red</v>
      </c>
      <c r="BL73" s="2" t="str">
        <f t="shared" si="122"/>
        <v>Red</v>
      </c>
      <c r="BM73" s="2" t="str">
        <f t="shared" si="123"/>
        <v>Red</v>
      </c>
      <c r="BN73" s="2" t="str">
        <f t="shared" si="124"/>
        <v>Red</v>
      </c>
      <c r="BO73" s="2" t="str">
        <f t="shared" si="125"/>
        <v>Red</v>
      </c>
      <c r="BP73" s="2" t="str">
        <f t="shared" si="126"/>
        <v>Red</v>
      </c>
      <c r="BQ73" s="2" t="str">
        <f t="shared" si="127"/>
        <v>Red</v>
      </c>
      <c r="BR73" s="2" t="str">
        <f t="shared" si="128"/>
        <v>Red</v>
      </c>
      <c r="BS73" s="2" t="str">
        <f t="shared" si="129"/>
        <v>Red</v>
      </c>
      <c r="BT73" s="2" t="str">
        <f t="shared" si="130"/>
        <v>Red</v>
      </c>
      <c r="BU73" s="2" t="str">
        <f t="shared" si="131"/>
        <v>Red</v>
      </c>
      <c r="BV73" s="2" t="str">
        <f t="shared" si="132"/>
        <v>Green</v>
      </c>
      <c r="BW73" s="2" t="str">
        <f t="shared" si="133"/>
        <v>Red</v>
      </c>
      <c r="BX73" s="2" t="str">
        <f t="shared" si="134"/>
        <v>Red</v>
      </c>
      <c r="BY73" s="2" t="str">
        <f t="shared" si="135"/>
        <v>Red</v>
      </c>
      <c r="BZ73" s="2" t="str">
        <f t="shared" si="136"/>
        <v>Red</v>
      </c>
      <c r="CA73" s="2" t="str">
        <f t="shared" si="137"/>
        <v>Red</v>
      </c>
      <c r="CB73" s="2" t="str">
        <f t="shared" si="138"/>
        <v>Red</v>
      </c>
      <c r="CC73" s="2" t="str">
        <f t="shared" si="139"/>
        <v>Red</v>
      </c>
      <c r="CD73" s="2" t="str">
        <f t="shared" si="140"/>
        <v>Red</v>
      </c>
      <c r="CE73" s="2" t="str">
        <f t="shared" si="141"/>
        <v>Red</v>
      </c>
      <c r="CF73" s="2" t="str">
        <f t="shared" si="142"/>
        <v>Red</v>
      </c>
      <c r="CG73" s="2" t="str">
        <f t="shared" si="143"/>
        <v>Red</v>
      </c>
      <c r="CH73" s="2" t="str">
        <f t="shared" si="144"/>
        <v>Red</v>
      </c>
      <c r="CI73" s="2" t="str">
        <f t="shared" si="145"/>
        <v>Red</v>
      </c>
      <c r="CJ73" s="2" t="str">
        <f t="shared" si="146"/>
        <v>Red</v>
      </c>
      <c r="CK73" s="2" t="str">
        <f t="shared" si="147"/>
        <v>Red</v>
      </c>
      <c r="CL73" s="2" t="str">
        <f t="shared" si="148"/>
        <v>Red</v>
      </c>
      <c r="CM73" s="2" t="str">
        <f t="shared" si="149"/>
        <v>Red</v>
      </c>
      <c r="CN73" s="2" t="str">
        <f t="shared" si="150"/>
        <v>Red</v>
      </c>
      <c r="CO73" s="2" t="str">
        <f t="shared" si="151"/>
        <v>Red</v>
      </c>
      <c r="CP73" s="2" t="str">
        <f t="shared" si="152"/>
        <v>Red</v>
      </c>
      <c r="CQ73" s="2" t="str">
        <f t="shared" si="153"/>
        <v>Red</v>
      </c>
      <c r="CR73" s="2" t="str">
        <f t="shared" si="154"/>
        <v>Red</v>
      </c>
      <c r="CS73" s="2" t="str">
        <f t="shared" si="155"/>
        <v>Red</v>
      </c>
      <c r="CT73" s="2" t="str">
        <f t="shared" si="156"/>
        <v>Red</v>
      </c>
      <c r="CU73" s="2" t="str">
        <f t="shared" si="157"/>
        <v>Red</v>
      </c>
      <c r="CV73" s="2" t="str">
        <f t="shared" si="158"/>
        <v>Red</v>
      </c>
      <c r="CW73" s="2" t="str">
        <f t="shared" si="159"/>
        <v>Red</v>
      </c>
      <c r="CX73" s="2" t="str">
        <f t="shared" si="160"/>
        <v>Green</v>
      </c>
      <c r="CY73" s="2" t="str">
        <f t="shared" si="161"/>
        <v>Red</v>
      </c>
      <c r="CZ73" s="2" t="str">
        <f t="shared" si="162"/>
        <v>Red</v>
      </c>
      <c r="DA73" s="2" t="str">
        <f t="shared" si="163"/>
        <v>Red</v>
      </c>
      <c r="DB73" s="2" t="str">
        <f t="shared" si="164"/>
        <v>Red</v>
      </c>
      <c r="DC73" s="2" t="str">
        <f t="shared" si="165"/>
        <v>Red</v>
      </c>
      <c r="DD73" s="2" t="str">
        <f t="shared" si="166"/>
        <v>Red</v>
      </c>
      <c r="DE73" s="2" t="str">
        <f t="shared" si="167"/>
        <v>Red</v>
      </c>
      <c r="DF73" s="2" t="str">
        <f t="shared" si="168"/>
        <v>Red</v>
      </c>
      <c r="DG73" s="2" t="str">
        <f t="shared" si="169"/>
        <v>Red</v>
      </c>
      <c r="DH73" s="2" t="str">
        <f t="shared" si="170"/>
        <v>Red</v>
      </c>
      <c r="DI73" s="2" t="str">
        <f t="shared" si="171"/>
        <v>Red</v>
      </c>
      <c r="DJ73" s="2" t="str">
        <f t="shared" si="172"/>
        <v>Red</v>
      </c>
      <c r="DK73" s="2" t="str">
        <f t="shared" si="173"/>
        <v>Red</v>
      </c>
      <c r="DL73" s="2" t="str">
        <f t="shared" si="174"/>
        <v>Red</v>
      </c>
      <c r="DM73" s="2" t="str">
        <f t="shared" si="175"/>
        <v>Red</v>
      </c>
      <c r="DN73" s="2" t="str">
        <f t="shared" si="176"/>
        <v>Red</v>
      </c>
      <c r="DO73" s="2" t="str">
        <f t="shared" si="177"/>
        <v>Red</v>
      </c>
      <c r="DP73" s="2" t="str">
        <f t="shared" si="178"/>
        <v>Red</v>
      </c>
      <c r="DQ73" s="2" t="str">
        <f t="shared" si="179"/>
        <v>Green</v>
      </c>
    </row>
    <row r="74" spans="1:121" x14ac:dyDescent="0.3">
      <c r="A74">
        <v>73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1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1</v>
      </c>
      <c r="BJ74" s="2" t="str">
        <f t="shared" si="120"/>
        <v>Red</v>
      </c>
      <c r="BK74" s="2" t="str">
        <f t="shared" si="121"/>
        <v>Red</v>
      </c>
      <c r="BL74" s="2" t="str">
        <f t="shared" si="122"/>
        <v>Red</v>
      </c>
      <c r="BM74" s="2" t="str">
        <f t="shared" si="123"/>
        <v>Red</v>
      </c>
      <c r="BN74" s="2" t="str">
        <f t="shared" si="124"/>
        <v>Red</v>
      </c>
      <c r="BO74" s="2" t="str">
        <f t="shared" si="125"/>
        <v>Red</v>
      </c>
      <c r="BP74" s="2" t="str">
        <f t="shared" si="126"/>
        <v>Red</v>
      </c>
      <c r="BQ74" s="2" t="str">
        <f t="shared" si="127"/>
        <v>Red</v>
      </c>
      <c r="BR74" s="2" t="str">
        <f t="shared" si="128"/>
        <v>Red</v>
      </c>
      <c r="BS74" s="2" t="str">
        <f t="shared" si="129"/>
        <v>Red</v>
      </c>
      <c r="BT74" s="2" t="str">
        <f t="shared" si="130"/>
        <v>Red</v>
      </c>
      <c r="BU74" s="2" t="str">
        <f t="shared" si="131"/>
        <v>Red</v>
      </c>
      <c r="BV74" s="2" t="str">
        <f t="shared" si="132"/>
        <v>Red</v>
      </c>
      <c r="BW74" s="2" t="str">
        <f t="shared" si="133"/>
        <v>Red</v>
      </c>
      <c r="BX74" s="2" t="str">
        <f t="shared" si="134"/>
        <v>Red</v>
      </c>
      <c r="BY74" s="2" t="str">
        <f t="shared" si="135"/>
        <v>Red</v>
      </c>
      <c r="BZ74" s="2" t="str">
        <f t="shared" si="136"/>
        <v>Red</v>
      </c>
      <c r="CA74" s="2" t="str">
        <f t="shared" si="137"/>
        <v>Red</v>
      </c>
      <c r="CB74" s="2" t="str">
        <f t="shared" si="138"/>
        <v>Red</v>
      </c>
      <c r="CC74" s="2" t="str">
        <f t="shared" si="139"/>
        <v>Red</v>
      </c>
      <c r="CD74" s="2" t="str">
        <f t="shared" si="140"/>
        <v>Red</v>
      </c>
      <c r="CE74" s="2" t="str">
        <f t="shared" si="141"/>
        <v>Red</v>
      </c>
      <c r="CF74" s="2" t="str">
        <f t="shared" si="142"/>
        <v>Red</v>
      </c>
      <c r="CG74" s="2" t="str">
        <f t="shared" si="143"/>
        <v>Red</v>
      </c>
      <c r="CH74" s="2" t="str">
        <f t="shared" si="144"/>
        <v>Red</v>
      </c>
      <c r="CI74" s="2" t="str">
        <f t="shared" si="145"/>
        <v>Red</v>
      </c>
      <c r="CJ74" s="2" t="str">
        <f t="shared" si="146"/>
        <v>Red</v>
      </c>
      <c r="CK74" s="2" t="str">
        <f t="shared" si="147"/>
        <v>Red</v>
      </c>
      <c r="CL74" s="2" t="str">
        <f t="shared" si="148"/>
        <v>Red</v>
      </c>
      <c r="CM74" s="2" t="str">
        <f t="shared" si="149"/>
        <v>Red</v>
      </c>
      <c r="CN74" s="2" t="str">
        <f t="shared" si="150"/>
        <v>Red</v>
      </c>
      <c r="CO74" s="2" t="str">
        <f t="shared" si="151"/>
        <v>Red</v>
      </c>
      <c r="CP74" s="2" t="str">
        <f t="shared" si="152"/>
        <v>Red</v>
      </c>
      <c r="CQ74" s="2" t="str">
        <f t="shared" si="153"/>
        <v>Red</v>
      </c>
      <c r="CR74" s="2" t="str">
        <f t="shared" si="154"/>
        <v>Red</v>
      </c>
      <c r="CS74" s="2" t="str">
        <f t="shared" si="155"/>
        <v>Red</v>
      </c>
      <c r="CT74" s="2" t="str">
        <f t="shared" si="156"/>
        <v>Red</v>
      </c>
      <c r="CU74" s="2" t="str">
        <f t="shared" si="157"/>
        <v>Red</v>
      </c>
      <c r="CV74" s="2" t="str">
        <f t="shared" si="158"/>
        <v>Red</v>
      </c>
      <c r="CW74" s="2" t="str">
        <f t="shared" si="159"/>
        <v>Red</v>
      </c>
      <c r="CX74" s="2" t="str">
        <f t="shared" si="160"/>
        <v>Red</v>
      </c>
      <c r="CY74" s="2" t="str">
        <f t="shared" si="161"/>
        <v>Green</v>
      </c>
      <c r="CZ74" s="2" t="str">
        <f t="shared" si="162"/>
        <v>Red</v>
      </c>
      <c r="DA74" s="2" t="str">
        <f t="shared" si="163"/>
        <v>Red</v>
      </c>
      <c r="DB74" s="2" t="str">
        <f t="shared" si="164"/>
        <v>Red</v>
      </c>
      <c r="DC74" s="2" t="str">
        <f t="shared" si="165"/>
        <v>Red</v>
      </c>
      <c r="DD74" s="2" t="str">
        <f t="shared" si="166"/>
        <v>Red</v>
      </c>
      <c r="DE74" s="2" t="str">
        <f t="shared" si="167"/>
        <v>Red</v>
      </c>
      <c r="DF74" s="2" t="str">
        <f t="shared" si="168"/>
        <v>Red</v>
      </c>
      <c r="DG74" s="2" t="str">
        <f t="shared" si="169"/>
        <v>Red</v>
      </c>
      <c r="DH74" s="2" t="str">
        <f t="shared" si="170"/>
        <v>Red</v>
      </c>
      <c r="DI74" s="2" t="str">
        <f t="shared" si="171"/>
        <v>Red</v>
      </c>
      <c r="DJ74" s="2" t="str">
        <f t="shared" si="172"/>
        <v>Red</v>
      </c>
      <c r="DK74" s="2" t="str">
        <f t="shared" si="173"/>
        <v>Red</v>
      </c>
      <c r="DL74" s="2" t="str">
        <f t="shared" si="174"/>
        <v>Red</v>
      </c>
      <c r="DM74" s="2" t="str">
        <f t="shared" si="175"/>
        <v>Red</v>
      </c>
      <c r="DN74" s="2" t="str">
        <f t="shared" si="176"/>
        <v>Red</v>
      </c>
      <c r="DO74" s="2" t="str">
        <f t="shared" si="177"/>
        <v>Red</v>
      </c>
      <c r="DP74" s="2" t="str">
        <f t="shared" si="178"/>
        <v>Red</v>
      </c>
      <c r="DQ74" s="2" t="str">
        <f t="shared" si="179"/>
        <v>Green</v>
      </c>
    </row>
    <row r="75" spans="1:121" x14ac:dyDescent="0.3">
      <c r="A75">
        <v>74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1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1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1</v>
      </c>
      <c r="BJ75" s="2" t="str">
        <f t="shared" si="120"/>
        <v>Red</v>
      </c>
      <c r="BK75" s="2" t="str">
        <f t="shared" si="121"/>
        <v>Red</v>
      </c>
      <c r="BL75" s="2" t="str">
        <f t="shared" si="122"/>
        <v>Red</v>
      </c>
      <c r="BM75" s="2" t="str">
        <f t="shared" si="123"/>
        <v>Red</v>
      </c>
      <c r="BN75" s="2" t="str">
        <f t="shared" si="124"/>
        <v>Red</v>
      </c>
      <c r="BO75" s="2" t="str">
        <f t="shared" si="125"/>
        <v>Red</v>
      </c>
      <c r="BP75" s="2" t="str">
        <f t="shared" si="126"/>
        <v>Red</v>
      </c>
      <c r="BQ75" s="2" t="str">
        <f t="shared" si="127"/>
        <v>Red</v>
      </c>
      <c r="BR75" s="2" t="str">
        <f t="shared" si="128"/>
        <v>Red</v>
      </c>
      <c r="BS75" s="2" t="str">
        <f t="shared" si="129"/>
        <v>Red</v>
      </c>
      <c r="BT75" s="2" t="str">
        <f t="shared" si="130"/>
        <v>Red</v>
      </c>
      <c r="BU75" s="2" t="str">
        <f t="shared" si="131"/>
        <v>Red</v>
      </c>
      <c r="BV75" s="2" t="str">
        <f t="shared" si="132"/>
        <v>Red</v>
      </c>
      <c r="BW75" s="2" t="str">
        <f t="shared" si="133"/>
        <v>Green</v>
      </c>
      <c r="BX75" s="2" t="str">
        <f t="shared" si="134"/>
        <v>Red</v>
      </c>
      <c r="BY75" s="2" t="str">
        <f t="shared" si="135"/>
        <v>Red</v>
      </c>
      <c r="BZ75" s="2" t="str">
        <f t="shared" si="136"/>
        <v>Red</v>
      </c>
      <c r="CA75" s="2" t="str">
        <f t="shared" si="137"/>
        <v>Red</v>
      </c>
      <c r="CB75" s="2" t="str">
        <f t="shared" si="138"/>
        <v>Red</v>
      </c>
      <c r="CC75" s="2" t="str">
        <f t="shared" si="139"/>
        <v>Red</v>
      </c>
      <c r="CD75" s="2" t="str">
        <f t="shared" si="140"/>
        <v>Red</v>
      </c>
      <c r="CE75" s="2" t="str">
        <f t="shared" si="141"/>
        <v>Red</v>
      </c>
      <c r="CF75" s="2" t="str">
        <f t="shared" si="142"/>
        <v>Red</v>
      </c>
      <c r="CG75" s="2" t="str">
        <f t="shared" si="143"/>
        <v>Red</v>
      </c>
      <c r="CH75" s="2" t="str">
        <f t="shared" si="144"/>
        <v>Red</v>
      </c>
      <c r="CI75" s="2" t="str">
        <f t="shared" si="145"/>
        <v>Red</v>
      </c>
      <c r="CJ75" s="2" t="str">
        <f t="shared" si="146"/>
        <v>Red</v>
      </c>
      <c r="CK75" s="2" t="str">
        <f t="shared" si="147"/>
        <v>Red</v>
      </c>
      <c r="CL75" s="2" t="str">
        <f t="shared" si="148"/>
        <v>Red</v>
      </c>
      <c r="CM75" s="2" t="str">
        <f t="shared" si="149"/>
        <v>Red</v>
      </c>
      <c r="CN75" s="2" t="str">
        <f t="shared" si="150"/>
        <v>Red</v>
      </c>
      <c r="CO75" s="2" t="str">
        <f t="shared" si="151"/>
        <v>Red</v>
      </c>
      <c r="CP75" s="2" t="str">
        <f t="shared" si="152"/>
        <v>Red</v>
      </c>
      <c r="CQ75" s="2" t="str">
        <f t="shared" si="153"/>
        <v>Red</v>
      </c>
      <c r="CR75" s="2" t="str">
        <f t="shared" si="154"/>
        <v>Red</v>
      </c>
      <c r="CS75" s="2" t="str">
        <f t="shared" si="155"/>
        <v>Red</v>
      </c>
      <c r="CT75" s="2" t="str">
        <f t="shared" si="156"/>
        <v>Red</v>
      </c>
      <c r="CU75" s="2" t="str">
        <f t="shared" si="157"/>
        <v>Red</v>
      </c>
      <c r="CV75" s="2" t="str">
        <f t="shared" si="158"/>
        <v>Red</v>
      </c>
      <c r="CW75" s="2" t="str">
        <f t="shared" si="159"/>
        <v>Red</v>
      </c>
      <c r="CX75" s="2" t="str">
        <f t="shared" si="160"/>
        <v>Red</v>
      </c>
      <c r="CY75" s="2" t="str">
        <f t="shared" si="161"/>
        <v>Red</v>
      </c>
      <c r="CZ75" s="2" t="str">
        <f t="shared" si="162"/>
        <v>Green</v>
      </c>
      <c r="DA75" s="2" t="str">
        <f t="shared" si="163"/>
        <v>Red</v>
      </c>
      <c r="DB75" s="2" t="str">
        <f t="shared" si="164"/>
        <v>Red</v>
      </c>
      <c r="DC75" s="2" t="str">
        <f t="shared" si="165"/>
        <v>Red</v>
      </c>
      <c r="DD75" s="2" t="str">
        <f t="shared" si="166"/>
        <v>Red</v>
      </c>
      <c r="DE75" s="2" t="str">
        <f t="shared" si="167"/>
        <v>Red</v>
      </c>
      <c r="DF75" s="2" t="str">
        <f t="shared" si="168"/>
        <v>Red</v>
      </c>
      <c r="DG75" s="2" t="str">
        <f t="shared" si="169"/>
        <v>Red</v>
      </c>
      <c r="DH75" s="2" t="str">
        <f t="shared" si="170"/>
        <v>Red</v>
      </c>
      <c r="DI75" s="2" t="str">
        <f t="shared" si="171"/>
        <v>Red</v>
      </c>
      <c r="DJ75" s="2" t="str">
        <f t="shared" si="172"/>
        <v>Red</v>
      </c>
      <c r="DK75" s="2" t="str">
        <f t="shared" si="173"/>
        <v>Red</v>
      </c>
      <c r="DL75" s="2" t="str">
        <f t="shared" si="174"/>
        <v>Red</v>
      </c>
      <c r="DM75" s="2" t="str">
        <f t="shared" si="175"/>
        <v>Red</v>
      </c>
      <c r="DN75" s="2" t="str">
        <f t="shared" si="176"/>
        <v>Red</v>
      </c>
      <c r="DO75" s="2" t="str">
        <f t="shared" si="177"/>
        <v>Red</v>
      </c>
      <c r="DP75" s="2" t="str">
        <f t="shared" si="178"/>
        <v>Red</v>
      </c>
      <c r="DQ75" s="2" t="str">
        <f t="shared" si="179"/>
        <v>Green</v>
      </c>
    </row>
    <row r="76" spans="1:121" x14ac:dyDescent="0.3">
      <c r="A76">
        <v>75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1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1</v>
      </c>
      <c r="AT76">
        <v>1</v>
      </c>
      <c r="AU76">
        <v>1</v>
      </c>
      <c r="AV76">
        <v>1</v>
      </c>
      <c r="AW76">
        <v>1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1</v>
      </c>
      <c r="BJ76" s="2" t="str">
        <f t="shared" si="120"/>
        <v>Red</v>
      </c>
      <c r="BK76" s="2" t="str">
        <f t="shared" si="121"/>
        <v>Red</v>
      </c>
      <c r="BL76" s="2" t="str">
        <f t="shared" si="122"/>
        <v>Red</v>
      </c>
      <c r="BM76" s="2" t="str">
        <f t="shared" si="123"/>
        <v>Red</v>
      </c>
      <c r="BN76" s="2" t="str">
        <f t="shared" si="124"/>
        <v>Red</v>
      </c>
      <c r="BO76" s="2" t="str">
        <f t="shared" si="125"/>
        <v>Red</v>
      </c>
      <c r="BP76" s="2" t="str">
        <f t="shared" si="126"/>
        <v>Red</v>
      </c>
      <c r="BQ76" s="2" t="str">
        <f t="shared" si="127"/>
        <v>Red</v>
      </c>
      <c r="BR76" s="2" t="str">
        <f t="shared" si="128"/>
        <v>Red</v>
      </c>
      <c r="BS76" s="2" t="str">
        <f t="shared" si="129"/>
        <v>Red</v>
      </c>
      <c r="BT76" s="2" t="str">
        <f t="shared" si="130"/>
        <v>Red</v>
      </c>
      <c r="BU76" s="2" t="str">
        <f t="shared" si="131"/>
        <v>Red</v>
      </c>
      <c r="BV76" s="2" t="str">
        <f t="shared" si="132"/>
        <v>Red</v>
      </c>
      <c r="BW76" s="2" t="str">
        <f t="shared" si="133"/>
        <v>Red</v>
      </c>
      <c r="BX76" s="2" t="str">
        <f t="shared" si="134"/>
        <v>Green</v>
      </c>
      <c r="BY76" s="2" t="str">
        <f t="shared" si="135"/>
        <v>Red</v>
      </c>
      <c r="BZ76" s="2" t="str">
        <f t="shared" si="136"/>
        <v>Red</v>
      </c>
      <c r="CA76" s="2" t="str">
        <f t="shared" si="137"/>
        <v>Red</v>
      </c>
      <c r="CB76" s="2" t="str">
        <f t="shared" si="138"/>
        <v>Red</v>
      </c>
      <c r="CC76" s="2" t="str">
        <f t="shared" si="139"/>
        <v>Red</v>
      </c>
      <c r="CD76" s="2" t="str">
        <f t="shared" si="140"/>
        <v>Red</v>
      </c>
      <c r="CE76" s="2" t="str">
        <f t="shared" si="141"/>
        <v>Red</v>
      </c>
      <c r="CF76" s="2" t="str">
        <f t="shared" si="142"/>
        <v>Red</v>
      </c>
      <c r="CG76" s="2" t="str">
        <f t="shared" si="143"/>
        <v>Red</v>
      </c>
      <c r="CH76" s="2" t="str">
        <f t="shared" si="144"/>
        <v>Red</v>
      </c>
      <c r="CI76" s="2" t="str">
        <f t="shared" si="145"/>
        <v>Red</v>
      </c>
      <c r="CJ76" s="2" t="str">
        <f t="shared" si="146"/>
        <v>Red</v>
      </c>
      <c r="CK76" s="2" t="str">
        <f t="shared" si="147"/>
        <v>Red</v>
      </c>
      <c r="CL76" s="2" t="str">
        <f t="shared" si="148"/>
        <v>Red</v>
      </c>
      <c r="CM76" s="2" t="str">
        <f t="shared" si="149"/>
        <v>Red</v>
      </c>
      <c r="CN76" s="2" t="str">
        <f t="shared" si="150"/>
        <v>Red</v>
      </c>
      <c r="CO76" s="2" t="str">
        <f t="shared" si="151"/>
        <v>Red</v>
      </c>
      <c r="CP76" s="2" t="str">
        <f t="shared" si="152"/>
        <v>Red</v>
      </c>
      <c r="CQ76" s="2" t="str">
        <f t="shared" si="153"/>
        <v>Red</v>
      </c>
      <c r="CR76" s="2" t="str">
        <f t="shared" si="154"/>
        <v>Red</v>
      </c>
      <c r="CS76" s="2" t="str">
        <f t="shared" si="155"/>
        <v>Red</v>
      </c>
      <c r="CT76" s="2" t="str">
        <f t="shared" si="156"/>
        <v>Red</v>
      </c>
      <c r="CU76" s="2" t="str">
        <f t="shared" si="157"/>
        <v>Red</v>
      </c>
      <c r="CV76" s="2" t="str">
        <f t="shared" si="158"/>
        <v>Red</v>
      </c>
      <c r="CW76" s="2" t="str">
        <f t="shared" si="159"/>
        <v>Red</v>
      </c>
      <c r="CX76" s="2" t="str">
        <f t="shared" si="160"/>
        <v>Red</v>
      </c>
      <c r="CY76" s="2" t="str">
        <f t="shared" si="161"/>
        <v>Red</v>
      </c>
      <c r="CZ76" s="2" t="str">
        <f t="shared" si="162"/>
        <v>Red</v>
      </c>
      <c r="DA76" s="2" t="str">
        <f t="shared" si="163"/>
        <v>Green</v>
      </c>
      <c r="DB76" s="2" t="str">
        <f t="shared" si="164"/>
        <v>Green</v>
      </c>
      <c r="DC76" s="2" t="str">
        <f t="shared" si="165"/>
        <v>Green</v>
      </c>
      <c r="DD76" s="2" t="str">
        <f t="shared" si="166"/>
        <v>Green</v>
      </c>
      <c r="DE76" s="2" t="str">
        <f t="shared" si="167"/>
        <v>Green</v>
      </c>
      <c r="DF76" s="2" t="str">
        <f t="shared" si="168"/>
        <v>Red</v>
      </c>
      <c r="DG76" s="2" t="str">
        <f t="shared" si="169"/>
        <v>Red</v>
      </c>
      <c r="DH76" s="2" t="str">
        <f t="shared" si="170"/>
        <v>Red</v>
      </c>
      <c r="DI76" s="2" t="str">
        <f t="shared" si="171"/>
        <v>Red</v>
      </c>
      <c r="DJ76" s="2" t="str">
        <f t="shared" si="172"/>
        <v>Red</v>
      </c>
      <c r="DK76" s="2" t="str">
        <f t="shared" si="173"/>
        <v>Red</v>
      </c>
      <c r="DL76" s="2" t="str">
        <f t="shared" si="174"/>
        <v>Red</v>
      </c>
      <c r="DM76" s="2" t="str">
        <f t="shared" si="175"/>
        <v>Red</v>
      </c>
      <c r="DN76" s="2" t="str">
        <f t="shared" si="176"/>
        <v>Red</v>
      </c>
      <c r="DO76" s="2" t="str">
        <f t="shared" si="177"/>
        <v>Red</v>
      </c>
      <c r="DP76" s="2" t="str">
        <f t="shared" si="178"/>
        <v>Red</v>
      </c>
      <c r="DQ76" s="2" t="str">
        <f t="shared" si="179"/>
        <v>Green</v>
      </c>
    </row>
    <row r="77" spans="1:121" x14ac:dyDescent="0.3">
      <c r="A77">
        <v>76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1</v>
      </c>
      <c r="R77">
        <v>1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1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1</v>
      </c>
      <c r="BJ77" s="2" t="str">
        <f t="shared" si="120"/>
        <v>Red</v>
      </c>
      <c r="BK77" s="2" t="str">
        <f t="shared" si="121"/>
        <v>Red</v>
      </c>
      <c r="BL77" s="2" t="str">
        <f t="shared" si="122"/>
        <v>Red</v>
      </c>
      <c r="BM77" s="2" t="str">
        <f t="shared" si="123"/>
        <v>Red</v>
      </c>
      <c r="BN77" s="2" t="str">
        <f t="shared" si="124"/>
        <v>Red</v>
      </c>
      <c r="BO77" s="2" t="str">
        <f t="shared" si="125"/>
        <v>Red</v>
      </c>
      <c r="BP77" s="2" t="str">
        <f t="shared" si="126"/>
        <v>Red</v>
      </c>
      <c r="BQ77" s="2" t="str">
        <f t="shared" si="127"/>
        <v>Red</v>
      </c>
      <c r="BR77" s="2" t="str">
        <f t="shared" si="128"/>
        <v>Red</v>
      </c>
      <c r="BS77" s="2" t="str">
        <f t="shared" si="129"/>
        <v>Red</v>
      </c>
      <c r="BT77" s="2" t="str">
        <f t="shared" si="130"/>
        <v>Red</v>
      </c>
      <c r="BU77" s="2" t="str">
        <f t="shared" si="131"/>
        <v>Red</v>
      </c>
      <c r="BV77" s="2" t="str">
        <f t="shared" si="132"/>
        <v>Red</v>
      </c>
      <c r="BW77" s="2" t="str">
        <f t="shared" si="133"/>
        <v>Red</v>
      </c>
      <c r="BX77" s="2" t="str">
        <f t="shared" si="134"/>
        <v>Red</v>
      </c>
      <c r="BY77" s="2" t="str">
        <f t="shared" si="135"/>
        <v>Green</v>
      </c>
      <c r="BZ77" s="2" t="str">
        <f t="shared" si="136"/>
        <v>Green</v>
      </c>
      <c r="CA77" s="2" t="str">
        <f t="shared" si="137"/>
        <v>Red</v>
      </c>
      <c r="CB77" s="2" t="str">
        <f t="shared" si="138"/>
        <v>Red</v>
      </c>
      <c r="CC77" s="2" t="str">
        <f t="shared" si="139"/>
        <v>Red</v>
      </c>
      <c r="CD77" s="2" t="str">
        <f t="shared" si="140"/>
        <v>Red</v>
      </c>
      <c r="CE77" s="2" t="str">
        <f t="shared" si="141"/>
        <v>Red</v>
      </c>
      <c r="CF77" s="2" t="str">
        <f t="shared" si="142"/>
        <v>Red</v>
      </c>
      <c r="CG77" s="2" t="str">
        <f t="shared" si="143"/>
        <v>Red</v>
      </c>
      <c r="CH77" s="2" t="str">
        <f t="shared" si="144"/>
        <v>Red</v>
      </c>
      <c r="CI77" s="2" t="str">
        <f t="shared" si="145"/>
        <v>Red</v>
      </c>
      <c r="CJ77" s="2" t="str">
        <f t="shared" si="146"/>
        <v>Red</v>
      </c>
      <c r="CK77" s="2" t="str">
        <f t="shared" si="147"/>
        <v>Red</v>
      </c>
      <c r="CL77" s="2" t="str">
        <f t="shared" si="148"/>
        <v>Red</v>
      </c>
      <c r="CM77" s="2" t="str">
        <f t="shared" si="149"/>
        <v>Red</v>
      </c>
      <c r="CN77" s="2" t="str">
        <f t="shared" si="150"/>
        <v>Red</v>
      </c>
      <c r="CO77" s="2" t="str">
        <f t="shared" si="151"/>
        <v>Red</v>
      </c>
      <c r="CP77" s="2" t="str">
        <f t="shared" si="152"/>
        <v>Red</v>
      </c>
      <c r="CQ77" s="2" t="str">
        <f t="shared" si="153"/>
        <v>Red</v>
      </c>
      <c r="CR77" s="2" t="str">
        <f t="shared" si="154"/>
        <v>Red</v>
      </c>
      <c r="CS77" s="2" t="str">
        <f t="shared" si="155"/>
        <v>Red</v>
      </c>
      <c r="CT77" s="2" t="str">
        <f t="shared" si="156"/>
        <v>Red</v>
      </c>
      <c r="CU77" s="2" t="str">
        <f t="shared" si="157"/>
        <v>Red</v>
      </c>
      <c r="CV77" s="2" t="str">
        <f t="shared" si="158"/>
        <v>Red</v>
      </c>
      <c r="CW77" s="2" t="str">
        <f t="shared" si="159"/>
        <v>Red</v>
      </c>
      <c r="CX77" s="2" t="str">
        <f t="shared" si="160"/>
        <v>Red</v>
      </c>
      <c r="CY77" s="2" t="str">
        <f t="shared" si="161"/>
        <v>Red</v>
      </c>
      <c r="CZ77" s="2" t="str">
        <f t="shared" si="162"/>
        <v>Red</v>
      </c>
      <c r="DA77" s="2" t="str">
        <f t="shared" si="163"/>
        <v>Red</v>
      </c>
      <c r="DB77" s="2" t="str">
        <f t="shared" si="164"/>
        <v>Red</v>
      </c>
      <c r="DC77" s="2" t="str">
        <f t="shared" si="165"/>
        <v>Red</v>
      </c>
      <c r="DD77" s="2" t="str">
        <f t="shared" si="166"/>
        <v>Red</v>
      </c>
      <c r="DE77" s="2" t="str">
        <f t="shared" si="167"/>
        <v>Red</v>
      </c>
      <c r="DF77" s="2" t="str">
        <f t="shared" si="168"/>
        <v>Green</v>
      </c>
      <c r="DG77" s="2" t="str">
        <f t="shared" si="169"/>
        <v>Red</v>
      </c>
      <c r="DH77" s="2" t="str">
        <f t="shared" si="170"/>
        <v>Red</v>
      </c>
      <c r="DI77" s="2" t="str">
        <f t="shared" si="171"/>
        <v>Red</v>
      </c>
      <c r="DJ77" s="2" t="str">
        <f t="shared" si="172"/>
        <v>Red</v>
      </c>
      <c r="DK77" s="2" t="str">
        <f t="shared" si="173"/>
        <v>Red</v>
      </c>
      <c r="DL77" s="2" t="str">
        <f t="shared" si="174"/>
        <v>Red</v>
      </c>
      <c r="DM77" s="2" t="str">
        <f t="shared" si="175"/>
        <v>Red</v>
      </c>
      <c r="DN77" s="2" t="str">
        <f t="shared" si="176"/>
        <v>Red</v>
      </c>
      <c r="DO77" s="2" t="str">
        <f t="shared" si="177"/>
        <v>Red</v>
      </c>
      <c r="DP77" s="2" t="str">
        <f t="shared" si="178"/>
        <v>Red</v>
      </c>
      <c r="DQ77" s="2" t="str">
        <f t="shared" si="179"/>
        <v>Green</v>
      </c>
    </row>
    <row r="78" spans="1:121" x14ac:dyDescent="0.3">
      <c r="A78">
        <v>77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1</v>
      </c>
      <c r="BJ78" s="2" t="str">
        <f t="shared" si="120"/>
        <v>Red</v>
      </c>
      <c r="BK78" s="2" t="str">
        <f t="shared" si="121"/>
        <v>Red</v>
      </c>
      <c r="BL78" s="2" t="str">
        <f t="shared" si="122"/>
        <v>Red</v>
      </c>
      <c r="BM78" s="2" t="str">
        <f t="shared" si="123"/>
        <v>Red</v>
      </c>
      <c r="BN78" s="2" t="str">
        <f t="shared" si="124"/>
        <v>Red</v>
      </c>
      <c r="BO78" s="2" t="str">
        <f t="shared" si="125"/>
        <v>Red</v>
      </c>
      <c r="BP78" s="2" t="str">
        <f t="shared" si="126"/>
        <v>Red</v>
      </c>
      <c r="BQ78" s="2" t="str">
        <f t="shared" si="127"/>
        <v>Red</v>
      </c>
      <c r="BR78" s="2" t="str">
        <f t="shared" si="128"/>
        <v>Red</v>
      </c>
      <c r="BS78" s="2" t="str">
        <f t="shared" si="129"/>
        <v>Red</v>
      </c>
      <c r="BT78" s="2" t="str">
        <f t="shared" si="130"/>
        <v>Red</v>
      </c>
      <c r="BU78" s="2" t="str">
        <f t="shared" si="131"/>
        <v>Red</v>
      </c>
      <c r="BV78" s="2" t="str">
        <f t="shared" si="132"/>
        <v>Red</v>
      </c>
      <c r="BW78" s="2" t="str">
        <f t="shared" si="133"/>
        <v>Red</v>
      </c>
      <c r="BX78" s="2" t="str">
        <f t="shared" si="134"/>
        <v>Red</v>
      </c>
      <c r="BY78" s="2" t="str">
        <f t="shared" si="135"/>
        <v>Red</v>
      </c>
      <c r="BZ78" s="2" t="str">
        <f t="shared" si="136"/>
        <v>Red</v>
      </c>
      <c r="CA78" s="2" t="str">
        <f t="shared" si="137"/>
        <v>Red</v>
      </c>
      <c r="CB78" s="2" t="str">
        <f t="shared" si="138"/>
        <v>Red</v>
      </c>
      <c r="CC78" s="2" t="str">
        <f t="shared" si="139"/>
        <v>Red</v>
      </c>
      <c r="CD78" s="2" t="str">
        <f t="shared" si="140"/>
        <v>Red</v>
      </c>
      <c r="CE78" s="2" t="str">
        <f t="shared" si="141"/>
        <v>Red</v>
      </c>
      <c r="CF78" s="2" t="str">
        <f t="shared" si="142"/>
        <v>Red</v>
      </c>
      <c r="CG78" s="2" t="str">
        <f t="shared" si="143"/>
        <v>Red</v>
      </c>
      <c r="CH78" s="2" t="str">
        <f t="shared" si="144"/>
        <v>Red</v>
      </c>
      <c r="CI78" s="2" t="str">
        <f t="shared" si="145"/>
        <v>Red</v>
      </c>
      <c r="CJ78" s="2" t="str">
        <f t="shared" si="146"/>
        <v>Red</v>
      </c>
      <c r="CK78" s="2" t="str">
        <f t="shared" si="147"/>
        <v>Red</v>
      </c>
      <c r="CL78" s="2" t="str">
        <f t="shared" si="148"/>
        <v>Red</v>
      </c>
      <c r="CM78" s="2" t="str">
        <f t="shared" si="149"/>
        <v>Red</v>
      </c>
      <c r="CN78" s="2" t="str">
        <f t="shared" si="150"/>
        <v>Red</v>
      </c>
      <c r="CO78" s="2" t="str">
        <f t="shared" si="151"/>
        <v>Red</v>
      </c>
      <c r="CP78" s="2" t="str">
        <f t="shared" si="152"/>
        <v>Red</v>
      </c>
      <c r="CQ78" s="2" t="str">
        <f t="shared" si="153"/>
        <v>Red</v>
      </c>
      <c r="CR78" s="2" t="str">
        <f t="shared" si="154"/>
        <v>Red</v>
      </c>
      <c r="CS78" s="2" t="str">
        <f t="shared" si="155"/>
        <v>Red</v>
      </c>
      <c r="CT78" s="2" t="str">
        <f t="shared" si="156"/>
        <v>Red</v>
      </c>
      <c r="CU78" s="2" t="str">
        <f t="shared" si="157"/>
        <v>Red</v>
      </c>
      <c r="CV78" s="2" t="str">
        <f t="shared" si="158"/>
        <v>Red</v>
      </c>
      <c r="CW78" s="2" t="str">
        <f t="shared" si="159"/>
        <v>Red</v>
      </c>
      <c r="CX78" s="2" t="str">
        <f t="shared" si="160"/>
        <v>Red</v>
      </c>
      <c r="CY78" s="2" t="str">
        <f t="shared" si="161"/>
        <v>Red</v>
      </c>
      <c r="CZ78" s="2" t="str">
        <f t="shared" si="162"/>
        <v>Red</v>
      </c>
      <c r="DA78" s="2" t="str">
        <f t="shared" si="163"/>
        <v>Red</v>
      </c>
      <c r="DB78" s="2" t="str">
        <f t="shared" si="164"/>
        <v>Red</v>
      </c>
      <c r="DC78" s="2" t="str">
        <f t="shared" si="165"/>
        <v>Red</v>
      </c>
      <c r="DD78" s="2" t="str">
        <f t="shared" si="166"/>
        <v>Red</v>
      </c>
      <c r="DE78" s="2" t="str">
        <f t="shared" si="167"/>
        <v>Red</v>
      </c>
      <c r="DF78" s="2" t="str">
        <f t="shared" si="168"/>
        <v>Red</v>
      </c>
      <c r="DG78" s="2" t="str">
        <f t="shared" si="169"/>
        <v>Red</v>
      </c>
      <c r="DH78" s="2" t="str">
        <f t="shared" si="170"/>
        <v>Red</v>
      </c>
      <c r="DI78" s="2" t="str">
        <f t="shared" si="171"/>
        <v>Red</v>
      </c>
      <c r="DJ78" s="2" t="str">
        <f t="shared" si="172"/>
        <v>Red</v>
      </c>
      <c r="DK78" s="2" t="str">
        <f t="shared" si="173"/>
        <v>Red</v>
      </c>
      <c r="DL78" s="2" t="str">
        <f t="shared" si="174"/>
        <v>Red</v>
      </c>
      <c r="DM78" s="2" t="str">
        <f t="shared" si="175"/>
        <v>Red</v>
      </c>
      <c r="DN78" s="2" t="str">
        <f t="shared" si="176"/>
        <v>Red</v>
      </c>
      <c r="DO78" s="2" t="str">
        <f t="shared" si="177"/>
        <v>Red</v>
      </c>
      <c r="DP78" s="2" t="str">
        <f t="shared" si="178"/>
        <v>Red</v>
      </c>
      <c r="DQ78" s="2" t="str">
        <f t="shared" si="179"/>
        <v>Green</v>
      </c>
    </row>
    <row r="79" spans="1:121" x14ac:dyDescent="0.3">
      <c r="A79">
        <v>78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1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1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1</v>
      </c>
      <c r="BJ79" s="2" t="str">
        <f t="shared" si="120"/>
        <v>Red</v>
      </c>
      <c r="BK79" s="2" t="str">
        <f t="shared" si="121"/>
        <v>Red</v>
      </c>
      <c r="BL79" s="2" t="str">
        <f t="shared" si="122"/>
        <v>Red</v>
      </c>
      <c r="BM79" s="2" t="str">
        <f t="shared" si="123"/>
        <v>Red</v>
      </c>
      <c r="BN79" s="2" t="str">
        <f t="shared" si="124"/>
        <v>Red</v>
      </c>
      <c r="BO79" s="2" t="str">
        <f t="shared" si="125"/>
        <v>Red</v>
      </c>
      <c r="BP79" s="2" t="str">
        <f t="shared" si="126"/>
        <v>Red</v>
      </c>
      <c r="BQ79" s="2" t="str">
        <f t="shared" si="127"/>
        <v>Red</v>
      </c>
      <c r="BR79" s="2" t="str">
        <f t="shared" si="128"/>
        <v>Red</v>
      </c>
      <c r="BS79" s="2" t="str">
        <f t="shared" si="129"/>
        <v>Red</v>
      </c>
      <c r="BT79" s="2" t="str">
        <f t="shared" si="130"/>
        <v>Red</v>
      </c>
      <c r="BU79" s="2" t="str">
        <f t="shared" si="131"/>
        <v>Red</v>
      </c>
      <c r="BV79" s="2" t="str">
        <f t="shared" si="132"/>
        <v>Red</v>
      </c>
      <c r="BW79" s="2" t="str">
        <f t="shared" si="133"/>
        <v>Red</v>
      </c>
      <c r="BX79" s="2" t="str">
        <f t="shared" si="134"/>
        <v>Red</v>
      </c>
      <c r="BY79" s="2" t="str">
        <f t="shared" si="135"/>
        <v>Red</v>
      </c>
      <c r="BZ79" s="2" t="str">
        <f t="shared" si="136"/>
        <v>Red</v>
      </c>
      <c r="CA79" s="2" t="str">
        <f t="shared" si="137"/>
        <v>Green</v>
      </c>
      <c r="CB79" s="2" t="str">
        <f t="shared" si="138"/>
        <v>Red</v>
      </c>
      <c r="CC79" s="2" t="str">
        <f t="shared" si="139"/>
        <v>Red</v>
      </c>
      <c r="CD79" s="2" t="str">
        <f t="shared" si="140"/>
        <v>Red</v>
      </c>
      <c r="CE79" s="2" t="str">
        <f t="shared" si="141"/>
        <v>Red</v>
      </c>
      <c r="CF79" s="2" t="str">
        <f t="shared" si="142"/>
        <v>Red</v>
      </c>
      <c r="CG79" s="2" t="str">
        <f t="shared" si="143"/>
        <v>Red</v>
      </c>
      <c r="CH79" s="2" t="str">
        <f t="shared" si="144"/>
        <v>Red</v>
      </c>
      <c r="CI79" s="2" t="str">
        <f t="shared" si="145"/>
        <v>Red</v>
      </c>
      <c r="CJ79" s="2" t="str">
        <f t="shared" si="146"/>
        <v>Red</v>
      </c>
      <c r="CK79" s="2" t="str">
        <f t="shared" si="147"/>
        <v>Red</v>
      </c>
      <c r="CL79" s="2" t="str">
        <f t="shared" si="148"/>
        <v>Red</v>
      </c>
      <c r="CM79" s="2" t="str">
        <f t="shared" si="149"/>
        <v>Red</v>
      </c>
      <c r="CN79" s="2" t="str">
        <f t="shared" si="150"/>
        <v>Red</v>
      </c>
      <c r="CO79" s="2" t="str">
        <f t="shared" si="151"/>
        <v>Red</v>
      </c>
      <c r="CP79" s="2" t="str">
        <f t="shared" si="152"/>
        <v>Red</v>
      </c>
      <c r="CQ79" s="2" t="str">
        <f t="shared" si="153"/>
        <v>Red</v>
      </c>
      <c r="CR79" s="2" t="str">
        <f t="shared" si="154"/>
        <v>Red</v>
      </c>
      <c r="CS79" s="2" t="str">
        <f t="shared" si="155"/>
        <v>Red</v>
      </c>
      <c r="CT79" s="2" t="str">
        <f t="shared" si="156"/>
        <v>Red</v>
      </c>
      <c r="CU79" s="2" t="str">
        <f t="shared" si="157"/>
        <v>Red</v>
      </c>
      <c r="CV79" s="2" t="str">
        <f t="shared" si="158"/>
        <v>Red</v>
      </c>
      <c r="CW79" s="2" t="str">
        <f t="shared" si="159"/>
        <v>Red</v>
      </c>
      <c r="CX79" s="2" t="str">
        <f t="shared" si="160"/>
        <v>Red</v>
      </c>
      <c r="CY79" s="2" t="str">
        <f t="shared" si="161"/>
        <v>Red</v>
      </c>
      <c r="CZ79" s="2" t="str">
        <f t="shared" si="162"/>
        <v>Red</v>
      </c>
      <c r="DA79" s="2" t="str">
        <f t="shared" si="163"/>
        <v>Red</v>
      </c>
      <c r="DB79" s="2" t="str">
        <f t="shared" si="164"/>
        <v>Red</v>
      </c>
      <c r="DC79" s="2" t="str">
        <f t="shared" si="165"/>
        <v>Red</v>
      </c>
      <c r="DD79" s="2" t="str">
        <f t="shared" si="166"/>
        <v>Red</v>
      </c>
      <c r="DE79" s="2" t="str">
        <f t="shared" si="167"/>
        <v>Red</v>
      </c>
      <c r="DF79" s="2" t="str">
        <f t="shared" si="168"/>
        <v>Red</v>
      </c>
      <c r="DG79" s="2" t="str">
        <f t="shared" si="169"/>
        <v>Green</v>
      </c>
      <c r="DH79" s="2" t="str">
        <f t="shared" si="170"/>
        <v>Red</v>
      </c>
      <c r="DI79" s="2" t="str">
        <f t="shared" si="171"/>
        <v>Red</v>
      </c>
      <c r="DJ79" s="2" t="str">
        <f t="shared" si="172"/>
        <v>Red</v>
      </c>
      <c r="DK79" s="2" t="str">
        <f t="shared" si="173"/>
        <v>Red</v>
      </c>
      <c r="DL79" s="2" t="str">
        <f t="shared" si="174"/>
        <v>Red</v>
      </c>
      <c r="DM79" s="2" t="str">
        <f t="shared" si="175"/>
        <v>Red</v>
      </c>
      <c r="DN79" s="2" t="str">
        <f t="shared" si="176"/>
        <v>Red</v>
      </c>
      <c r="DO79" s="2" t="str">
        <f t="shared" si="177"/>
        <v>Red</v>
      </c>
      <c r="DP79" s="2" t="str">
        <f t="shared" si="178"/>
        <v>Red</v>
      </c>
      <c r="DQ79" s="2" t="str">
        <f t="shared" si="179"/>
        <v>Green</v>
      </c>
    </row>
    <row r="80" spans="1:121" x14ac:dyDescent="0.3">
      <c r="A80">
        <v>79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1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1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1</v>
      </c>
      <c r="BJ80" s="2" t="str">
        <f t="shared" si="120"/>
        <v>Red</v>
      </c>
      <c r="BK80" s="2" t="str">
        <f t="shared" si="121"/>
        <v>Red</v>
      </c>
      <c r="BL80" s="2" t="str">
        <f t="shared" si="122"/>
        <v>Red</v>
      </c>
      <c r="BM80" s="2" t="str">
        <f t="shared" si="123"/>
        <v>Red</v>
      </c>
      <c r="BN80" s="2" t="str">
        <f t="shared" si="124"/>
        <v>Red</v>
      </c>
      <c r="BO80" s="2" t="str">
        <f t="shared" si="125"/>
        <v>Red</v>
      </c>
      <c r="BP80" s="2" t="str">
        <f t="shared" si="126"/>
        <v>Red</v>
      </c>
      <c r="BQ80" s="2" t="str">
        <f t="shared" si="127"/>
        <v>Red</v>
      </c>
      <c r="BR80" s="2" t="str">
        <f t="shared" si="128"/>
        <v>Red</v>
      </c>
      <c r="BS80" s="2" t="str">
        <f t="shared" si="129"/>
        <v>Red</v>
      </c>
      <c r="BT80" s="2" t="str">
        <f t="shared" si="130"/>
        <v>Red</v>
      </c>
      <c r="BU80" s="2" t="str">
        <f t="shared" si="131"/>
        <v>Red</v>
      </c>
      <c r="BV80" s="2" t="str">
        <f t="shared" si="132"/>
        <v>Red</v>
      </c>
      <c r="BW80" s="2" t="str">
        <f t="shared" si="133"/>
        <v>Red</v>
      </c>
      <c r="BX80" s="2" t="str">
        <f t="shared" si="134"/>
        <v>Red</v>
      </c>
      <c r="BY80" s="2" t="str">
        <f t="shared" si="135"/>
        <v>Red</v>
      </c>
      <c r="BZ80" s="2" t="str">
        <f t="shared" si="136"/>
        <v>Red</v>
      </c>
      <c r="CA80" s="2" t="str">
        <f t="shared" si="137"/>
        <v>Red</v>
      </c>
      <c r="CB80" s="2" t="str">
        <f t="shared" si="138"/>
        <v>Green</v>
      </c>
      <c r="CC80" s="2" t="str">
        <f t="shared" si="139"/>
        <v>Red</v>
      </c>
      <c r="CD80" s="2" t="str">
        <f t="shared" si="140"/>
        <v>Red</v>
      </c>
      <c r="CE80" s="2" t="str">
        <f t="shared" si="141"/>
        <v>Red</v>
      </c>
      <c r="CF80" s="2" t="str">
        <f t="shared" si="142"/>
        <v>Red</v>
      </c>
      <c r="CG80" s="2" t="str">
        <f t="shared" si="143"/>
        <v>Red</v>
      </c>
      <c r="CH80" s="2" t="str">
        <f t="shared" si="144"/>
        <v>Red</v>
      </c>
      <c r="CI80" s="2" t="str">
        <f t="shared" si="145"/>
        <v>Red</v>
      </c>
      <c r="CJ80" s="2" t="str">
        <f t="shared" si="146"/>
        <v>Red</v>
      </c>
      <c r="CK80" s="2" t="str">
        <f t="shared" si="147"/>
        <v>Red</v>
      </c>
      <c r="CL80" s="2" t="str">
        <f t="shared" si="148"/>
        <v>Red</v>
      </c>
      <c r="CM80" s="2" t="str">
        <f t="shared" si="149"/>
        <v>Red</v>
      </c>
      <c r="CN80" s="2" t="str">
        <f t="shared" si="150"/>
        <v>Red</v>
      </c>
      <c r="CO80" s="2" t="str">
        <f t="shared" si="151"/>
        <v>Red</v>
      </c>
      <c r="CP80" s="2" t="str">
        <f t="shared" si="152"/>
        <v>Red</v>
      </c>
      <c r="CQ80" s="2" t="str">
        <f t="shared" si="153"/>
        <v>Red</v>
      </c>
      <c r="CR80" s="2" t="str">
        <f t="shared" si="154"/>
        <v>Red</v>
      </c>
      <c r="CS80" s="2" t="str">
        <f t="shared" si="155"/>
        <v>Red</v>
      </c>
      <c r="CT80" s="2" t="str">
        <f t="shared" si="156"/>
        <v>Red</v>
      </c>
      <c r="CU80" s="2" t="str">
        <f t="shared" si="157"/>
        <v>Red</v>
      </c>
      <c r="CV80" s="2" t="str">
        <f t="shared" si="158"/>
        <v>Red</v>
      </c>
      <c r="CW80" s="2" t="str">
        <f t="shared" si="159"/>
        <v>Red</v>
      </c>
      <c r="CX80" s="2" t="str">
        <f t="shared" si="160"/>
        <v>Red</v>
      </c>
      <c r="CY80" s="2" t="str">
        <f t="shared" si="161"/>
        <v>Red</v>
      </c>
      <c r="CZ80" s="2" t="str">
        <f t="shared" si="162"/>
        <v>Red</v>
      </c>
      <c r="DA80" s="2" t="str">
        <f t="shared" si="163"/>
        <v>Red</v>
      </c>
      <c r="DB80" s="2" t="str">
        <f t="shared" si="164"/>
        <v>Red</v>
      </c>
      <c r="DC80" s="2" t="str">
        <f t="shared" si="165"/>
        <v>Red</v>
      </c>
      <c r="DD80" s="2" t="str">
        <f t="shared" si="166"/>
        <v>Red</v>
      </c>
      <c r="DE80" s="2" t="str">
        <f t="shared" si="167"/>
        <v>Red</v>
      </c>
      <c r="DF80" s="2" t="str">
        <f t="shared" si="168"/>
        <v>Red</v>
      </c>
      <c r="DG80" s="2" t="str">
        <f t="shared" si="169"/>
        <v>Red</v>
      </c>
      <c r="DH80" s="2" t="str">
        <f t="shared" si="170"/>
        <v>Green</v>
      </c>
      <c r="DI80" s="2" t="str">
        <f t="shared" si="171"/>
        <v>Red</v>
      </c>
      <c r="DJ80" s="2" t="str">
        <f t="shared" si="172"/>
        <v>Red</v>
      </c>
      <c r="DK80" s="2" t="str">
        <f t="shared" si="173"/>
        <v>Red</v>
      </c>
      <c r="DL80" s="2" t="str">
        <f t="shared" si="174"/>
        <v>Red</v>
      </c>
      <c r="DM80" s="2" t="str">
        <f t="shared" si="175"/>
        <v>Red</v>
      </c>
      <c r="DN80" s="2" t="str">
        <f t="shared" si="176"/>
        <v>Red</v>
      </c>
      <c r="DO80" s="2" t="str">
        <f t="shared" si="177"/>
        <v>Red</v>
      </c>
      <c r="DP80" s="2" t="str">
        <f t="shared" si="178"/>
        <v>Red</v>
      </c>
      <c r="DQ80" s="2" t="str">
        <f t="shared" si="179"/>
        <v>Green</v>
      </c>
    </row>
    <row r="81" spans="1:121" x14ac:dyDescent="0.3">
      <c r="A81">
        <v>80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1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1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1</v>
      </c>
      <c r="BJ81" s="2" t="str">
        <f t="shared" si="120"/>
        <v>Red</v>
      </c>
      <c r="BK81" s="2" t="str">
        <f t="shared" si="121"/>
        <v>Red</v>
      </c>
      <c r="BL81" s="2" t="str">
        <f t="shared" si="122"/>
        <v>Red</v>
      </c>
      <c r="BM81" s="2" t="str">
        <f t="shared" si="123"/>
        <v>Red</v>
      </c>
      <c r="BN81" s="2" t="str">
        <f t="shared" si="124"/>
        <v>Red</v>
      </c>
      <c r="BO81" s="2" t="str">
        <f t="shared" si="125"/>
        <v>Red</v>
      </c>
      <c r="BP81" s="2" t="str">
        <f t="shared" si="126"/>
        <v>Red</v>
      </c>
      <c r="BQ81" s="2" t="str">
        <f t="shared" si="127"/>
        <v>Red</v>
      </c>
      <c r="BR81" s="2" t="str">
        <f t="shared" si="128"/>
        <v>Red</v>
      </c>
      <c r="BS81" s="2" t="str">
        <f t="shared" si="129"/>
        <v>Red</v>
      </c>
      <c r="BT81" s="2" t="str">
        <f t="shared" si="130"/>
        <v>Red</v>
      </c>
      <c r="BU81" s="2" t="str">
        <f t="shared" si="131"/>
        <v>Red</v>
      </c>
      <c r="BV81" s="2" t="str">
        <f t="shared" si="132"/>
        <v>Red</v>
      </c>
      <c r="BW81" s="2" t="str">
        <f t="shared" si="133"/>
        <v>Red</v>
      </c>
      <c r="BX81" s="2" t="str">
        <f t="shared" si="134"/>
        <v>Red</v>
      </c>
      <c r="BY81" s="2" t="str">
        <f t="shared" si="135"/>
        <v>Red</v>
      </c>
      <c r="BZ81" s="2" t="str">
        <f t="shared" si="136"/>
        <v>Red</v>
      </c>
      <c r="CA81" s="2" t="str">
        <f t="shared" si="137"/>
        <v>Red</v>
      </c>
      <c r="CB81" s="2" t="str">
        <f t="shared" si="138"/>
        <v>Red</v>
      </c>
      <c r="CC81" s="2" t="str">
        <f t="shared" si="139"/>
        <v>Green</v>
      </c>
      <c r="CD81" s="2" t="str">
        <f t="shared" si="140"/>
        <v>Red</v>
      </c>
      <c r="CE81" s="2" t="str">
        <f t="shared" si="141"/>
        <v>Red</v>
      </c>
      <c r="CF81" s="2" t="str">
        <f t="shared" si="142"/>
        <v>Red</v>
      </c>
      <c r="CG81" s="2" t="str">
        <f t="shared" si="143"/>
        <v>Red</v>
      </c>
      <c r="CH81" s="2" t="str">
        <f t="shared" si="144"/>
        <v>Red</v>
      </c>
      <c r="CI81" s="2" t="str">
        <f t="shared" si="145"/>
        <v>Red</v>
      </c>
      <c r="CJ81" s="2" t="str">
        <f t="shared" si="146"/>
        <v>Red</v>
      </c>
      <c r="CK81" s="2" t="str">
        <f t="shared" si="147"/>
        <v>Red</v>
      </c>
      <c r="CL81" s="2" t="str">
        <f t="shared" si="148"/>
        <v>Red</v>
      </c>
      <c r="CM81" s="2" t="str">
        <f t="shared" si="149"/>
        <v>Red</v>
      </c>
      <c r="CN81" s="2" t="str">
        <f t="shared" si="150"/>
        <v>Red</v>
      </c>
      <c r="CO81" s="2" t="str">
        <f t="shared" si="151"/>
        <v>Red</v>
      </c>
      <c r="CP81" s="2" t="str">
        <f t="shared" si="152"/>
        <v>Red</v>
      </c>
      <c r="CQ81" s="2" t="str">
        <f t="shared" si="153"/>
        <v>Red</v>
      </c>
      <c r="CR81" s="2" t="str">
        <f t="shared" si="154"/>
        <v>Red</v>
      </c>
      <c r="CS81" s="2" t="str">
        <f t="shared" si="155"/>
        <v>Red</v>
      </c>
      <c r="CT81" s="2" t="str">
        <f t="shared" si="156"/>
        <v>Red</v>
      </c>
      <c r="CU81" s="2" t="str">
        <f t="shared" si="157"/>
        <v>Red</v>
      </c>
      <c r="CV81" s="2" t="str">
        <f t="shared" si="158"/>
        <v>Red</v>
      </c>
      <c r="CW81" s="2" t="str">
        <f t="shared" si="159"/>
        <v>Red</v>
      </c>
      <c r="CX81" s="2" t="str">
        <f t="shared" si="160"/>
        <v>Red</v>
      </c>
      <c r="CY81" s="2" t="str">
        <f t="shared" si="161"/>
        <v>Red</v>
      </c>
      <c r="CZ81" s="2" t="str">
        <f t="shared" si="162"/>
        <v>Red</v>
      </c>
      <c r="DA81" s="2" t="str">
        <f t="shared" si="163"/>
        <v>Red</v>
      </c>
      <c r="DB81" s="2" t="str">
        <f t="shared" si="164"/>
        <v>Red</v>
      </c>
      <c r="DC81" s="2" t="str">
        <f t="shared" si="165"/>
        <v>Red</v>
      </c>
      <c r="DD81" s="2" t="str">
        <f t="shared" si="166"/>
        <v>Red</v>
      </c>
      <c r="DE81" s="2" t="str">
        <f t="shared" si="167"/>
        <v>Red</v>
      </c>
      <c r="DF81" s="2" t="str">
        <f t="shared" si="168"/>
        <v>Red</v>
      </c>
      <c r="DG81" s="2" t="str">
        <f t="shared" si="169"/>
        <v>Red</v>
      </c>
      <c r="DH81" s="2" t="str">
        <f t="shared" si="170"/>
        <v>Red</v>
      </c>
      <c r="DI81" s="2" t="str">
        <f t="shared" si="171"/>
        <v>Green</v>
      </c>
      <c r="DJ81" s="2" t="str">
        <f t="shared" si="172"/>
        <v>Red</v>
      </c>
      <c r="DK81" s="2" t="str">
        <f t="shared" si="173"/>
        <v>Red</v>
      </c>
      <c r="DL81" s="2" t="str">
        <f t="shared" si="174"/>
        <v>Red</v>
      </c>
      <c r="DM81" s="2" t="str">
        <f t="shared" si="175"/>
        <v>Red</v>
      </c>
      <c r="DN81" s="2" t="str">
        <f t="shared" si="176"/>
        <v>Red</v>
      </c>
      <c r="DO81" s="2" t="str">
        <f t="shared" si="177"/>
        <v>Red</v>
      </c>
      <c r="DP81" s="2" t="str">
        <f t="shared" si="178"/>
        <v>Red</v>
      </c>
      <c r="DQ81" s="2" t="str">
        <f t="shared" si="179"/>
        <v>Green</v>
      </c>
    </row>
    <row r="82" spans="1:121" x14ac:dyDescent="0.3">
      <c r="A82">
        <v>81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1</v>
      </c>
      <c r="W82">
        <v>1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1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1</v>
      </c>
      <c r="BJ82" s="2" t="str">
        <f t="shared" si="120"/>
        <v>Red</v>
      </c>
      <c r="BK82" s="2" t="str">
        <f t="shared" si="121"/>
        <v>Red</v>
      </c>
      <c r="BL82" s="2" t="str">
        <f t="shared" si="122"/>
        <v>Red</v>
      </c>
      <c r="BM82" s="2" t="str">
        <f t="shared" si="123"/>
        <v>Red</v>
      </c>
      <c r="BN82" s="2" t="str">
        <f t="shared" si="124"/>
        <v>Red</v>
      </c>
      <c r="BO82" s="2" t="str">
        <f t="shared" si="125"/>
        <v>Red</v>
      </c>
      <c r="BP82" s="2" t="str">
        <f t="shared" si="126"/>
        <v>Red</v>
      </c>
      <c r="BQ82" s="2" t="str">
        <f t="shared" si="127"/>
        <v>Red</v>
      </c>
      <c r="BR82" s="2" t="str">
        <f t="shared" si="128"/>
        <v>Red</v>
      </c>
      <c r="BS82" s="2" t="str">
        <f t="shared" si="129"/>
        <v>Red</v>
      </c>
      <c r="BT82" s="2" t="str">
        <f t="shared" si="130"/>
        <v>Red</v>
      </c>
      <c r="BU82" s="2" t="str">
        <f t="shared" si="131"/>
        <v>Red</v>
      </c>
      <c r="BV82" s="2" t="str">
        <f t="shared" si="132"/>
        <v>Red</v>
      </c>
      <c r="BW82" s="2" t="str">
        <f t="shared" si="133"/>
        <v>Red</v>
      </c>
      <c r="BX82" s="2" t="str">
        <f t="shared" si="134"/>
        <v>Red</v>
      </c>
      <c r="BY82" s="2" t="str">
        <f t="shared" si="135"/>
        <v>Red</v>
      </c>
      <c r="BZ82" s="2" t="str">
        <f t="shared" si="136"/>
        <v>Red</v>
      </c>
      <c r="CA82" s="2" t="str">
        <f t="shared" si="137"/>
        <v>Red</v>
      </c>
      <c r="CB82" s="2" t="str">
        <f t="shared" si="138"/>
        <v>Red</v>
      </c>
      <c r="CC82" s="2" t="str">
        <f t="shared" si="139"/>
        <v>Red</v>
      </c>
      <c r="CD82" s="2" t="str">
        <f t="shared" si="140"/>
        <v>Green</v>
      </c>
      <c r="CE82" s="2" t="str">
        <f t="shared" si="141"/>
        <v>Green</v>
      </c>
      <c r="CF82" s="2" t="str">
        <f t="shared" si="142"/>
        <v>Red</v>
      </c>
      <c r="CG82" s="2" t="str">
        <f t="shared" si="143"/>
        <v>Red</v>
      </c>
      <c r="CH82" s="2" t="str">
        <f t="shared" si="144"/>
        <v>Red</v>
      </c>
      <c r="CI82" s="2" t="str">
        <f t="shared" si="145"/>
        <v>Red</v>
      </c>
      <c r="CJ82" s="2" t="str">
        <f t="shared" si="146"/>
        <v>Red</v>
      </c>
      <c r="CK82" s="2" t="str">
        <f t="shared" si="147"/>
        <v>Red</v>
      </c>
      <c r="CL82" s="2" t="str">
        <f t="shared" si="148"/>
        <v>Red</v>
      </c>
      <c r="CM82" s="2" t="str">
        <f t="shared" si="149"/>
        <v>Red</v>
      </c>
      <c r="CN82" s="2" t="str">
        <f t="shared" si="150"/>
        <v>Red</v>
      </c>
      <c r="CO82" s="2" t="str">
        <f t="shared" si="151"/>
        <v>Red</v>
      </c>
      <c r="CP82" s="2" t="str">
        <f t="shared" si="152"/>
        <v>Red</v>
      </c>
      <c r="CQ82" s="2" t="str">
        <f t="shared" si="153"/>
        <v>Red</v>
      </c>
      <c r="CR82" s="2" t="str">
        <f t="shared" si="154"/>
        <v>Red</v>
      </c>
      <c r="CS82" s="2" t="str">
        <f t="shared" si="155"/>
        <v>Red</v>
      </c>
      <c r="CT82" s="2" t="str">
        <f t="shared" si="156"/>
        <v>Red</v>
      </c>
      <c r="CU82" s="2" t="str">
        <f t="shared" si="157"/>
        <v>Red</v>
      </c>
      <c r="CV82" s="2" t="str">
        <f t="shared" si="158"/>
        <v>Red</v>
      </c>
      <c r="CW82" s="2" t="str">
        <f t="shared" si="159"/>
        <v>Red</v>
      </c>
      <c r="CX82" s="2" t="str">
        <f t="shared" si="160"/>
        <v>Red</v>
      </c>
      <c r="CY82" s="2" t="str">
        <f t="shared" si="161"/>
        <v>Red</v>
      </c>
      <c r="CZ82" s="2" t="str">
        <f t="shared" si="162"/>
        <v>Red</v>
      </c>
      <c r="DA82" s="2" t="str">
        <f t="shared" si="163"/>
        <v>Red</v>
      </c>
      <c r="DB82" s="2" t="str">
        <f t="shared" si="164"/>
        <v>Red</v>
      </c>
      <c r="DC82" s="2" t="str">
        <f t="shared" si="165"/>
        <v>Red</v>
      </c>
      <c r="DD82" s="2" t="str">
        <f t="shared" si="166"/>
        <v>Red</v>
      </c>
      <c r="DE82" s="2" t="str">
        <f t="shared" si="167"/>
        <v>Red</v>
      </c>
      <c r="DF82" s="2" t="str">
        <f t="shared" si="168"/>
        <v>Red</v>
      </c>
      <c r="DG82" s="2" t="str">
        <f t="shared" si="169"/>
        <v>Red</v>
      </c>
      <c r="DH82" s="2" t="str">
        <f t="shared" si="170"/>
        <v>Red</v>
      </c>
      <c r="DI82" s="2" t="str">
        <f t="shared" si="171"/>
        <v>Red</v>
      </c>
      <c r="DJ82" s="2" t="str">
        <f t="shared" si="172"/>
        <v>Green</v>
      </c>
      <c r="DK82" s="2" t="str">
        <f t="shared" si="173"/>
        <v>Red</v>
      </c>
      <c r="DL82" s="2" t="str">
        <f t="shared" si="174"/>
        <v>Red</v>
      </c>
      <c r="DM82" s="2" t="str">
        <f t="shared" si="175"/>
        <v>Red</v>
      </c>
      <c r="DN82" s="2" t="str">
        <f t="shared" si="176"/>
        <v>Red</v>
      </c>
      <c r="DO82" s="2" t="str">
        <f t="shared" si="177"/>
        <v>Red</v>
      </c>
      <c r="DP82" s="2" t="str">
        <f t="shared" si="178"/>
        <v>Red</v>
      </c>
      <c r="DQ82" s="2" t="str">
        <f t="shared" si="179"/>
        <v>Green</v>
      </c>
    </row>
    <row r="83" spans="1:121" x14ac:dyDescent="0.3">
      <c r="A83">
        <v>82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1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1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1</v>
      </c>
      <c r="BJ83" s="2" t="str">
        <f t="shared" si="120"/>
        <v>Red</v>
      </c>
      <c r="BK83" s="2" t="str">
        <f t="shared" si="121"/>
        <v>Red</v>
      </c>
      <c r="BL83" s="2" t="str">
        <f t="shared" si="122"/>
        <v>Red</v>
      </c>
      <c r="BM83" s="2" t="str">
        <f t="shared" si="123"/>
        <v>Red</v>
      </c>
      <c r="BN83" s="2" t="str">
        <f t="shared" si="124"/>
        <v>Red</v>
      </c>
      <c r="BO83" s="2" t="str">
        <f t="shared" si="125"/>
        <v>Red</v>
      </c>
      <c r="BP83" s="2" t="str">
        <f t="shared" si="126"/>
        <v>Red</v>
      </c>
      <c r="BQ83" s="2" t="str">
        <f t="shared" si="127"/>
        <v>Red</v>
      </c>
      <c r="BR83" s="2" t="str">
        <f t="shared" si="128"/>
        <v>Red</v>
      </c>
      <c r="BS83" s="2" t="str">
        <f t="shared" si="129"/>
        <v>Red</v>
      </c>
      <c r="BT83" s="2" t="str">
        <f t="shared" si="130"/>
        <v>Red</v>
      </c>
      <c r="BU83" s="2" t="str">
        <f t="shared" si="131"/>
        <v>Red</v>
      </c>
      <c r="BV83" s="2" t="str">
        <f t="shared" si="132"/>
        <v>Red</v>
      </c>
      <c r="BW83" s="2" t="str">
        <f t="shared" si="133"/>
        <v>Red</v>
      </c>
      <c r="BX83" s="2" t="str">
        <f t="shared" si="134"/>
        <v>Red</v>
      </c>
      <c r="BY83" s="2" t="str">
        <f t="shared" si="135"/>
        <v>Red</v>
      </c>
      <c r="BZ83" s="2" t="str">
        <f t="shared" si="136"/>
        <v>Red</v>
      </c>
      <c r="CA83" s="2" t="str">
        <f t="shared" si="137"/>
        <v>Red</v>
      </c>
      <c r="CB83" s="2" t="str">
        <f t="shared" si="138"/>
        <v>Red</v>
      </c>
      <c r="CC83" s="2" t="str">
        <f t="shared" si="139"/>
        <v>Red</v>
      </c>
      <c r="CD83" s="2" t="str">
        <f t="shared" si="140"/>
        <v>Red</v>
      </c>
      <c r="CE83" s="2" t="str">
        <f t="shared" si="141"/>
        <v>Red</v>
      </c>
      <c r="CF83" s="2" t="str">
        <f t="shared" si="142"/>
        <v>Green</v>
      </c>
      <c r="CG83" s="2" t="str">
        <f t="shared" si="143"/>
        <v>Red</v>
      </c>
      <c r="CH83" s="2" t="str">
        <f t="shared" si="144"/>
        <v>Red</v>
      </c>
      <c r="CI83" s="2" t="str">
        <f t="shared" si="145"/>
        <v>Red</v>
      </c>
      <c r="CJ83" s="2" t="str">
        <f t="shared" si="146"/>
        <v>Red</v>
      </c>
      <c r="CK83" s="2" t="str">
        <f t="shared" si="147"/>
        <v>Red</v>
      </c>
      <c r="CL83" s="2" t="str">
        <f t="shared" si="148"/>
        <v>Red</v>
      </c>
      <c r="CM83" s="2" t="str">
        <f t="shared" si="149"/>
        <v>Red</v>
      </c>
      <c r="CN83" s="2" t="str">
        <f t="shared" si="150"/>
        <v>Red</v>
      </c>
      <c r="CO83" s="2" t="str">
        <f t="shared" si="151"/>
        <v>Red</v>
      </c>
      <c r="CP83" s="2" t="str">
        <f t="shared" si="152"/>
        <v>Red</v>
      </c>
      <c r="CQ83" s="2" t="str">
        <f t="shared" si="153"/>
        <v>Red</v>
      </c>
      <c r="CR83" s="2" t="str">
        <f t="shared" si="154"/>
        <v>Red</v>
      </c>
      <c r="CS83" s="2" t="str">
        <f t="shared" si="155"/>
        <v>Red</v>
      </c>
      <c r="CT83" s="2" t="str">
        <f t="shared" si="156"/>
        <v>Red</v>
      </c>
      <c r="CU83" s="2" t="str">
        <f t="shared" si="157"/>
        <v>Red</v>
      </c>
      <c r="CV83" s="2" t="str">
        <f t="shared" si="158"/>
        <v>Red</v>
      </c>
      <c r="CW83" s="2" t="str">
        <f t="shared" si="159"/>
        <v>Red</v>
      </c>
      <c r="CX83" s="2" t="str">
        <f t="shared" si="160"/>
        <v>Red</v>
      </c>
      <c r="CY83" s="2" t="str">
        <f t="shared" si="161"/>
        <v>Red</v>
      </c>
      <c r="CZ83" s="2" t="str">
        <f t="shared" si="162"/>
        <v>Red</v>
      </c>
      <c r="DA83" s="2" t="str">
        <f t="shared" si="163"/>
        <v>Red</v>
      </c>
      <c r="DB83" s="2" t="str">
        <f t="shared" si="164"/>
        <v>Red</v>
      </c>
      <c r="DC83" s="2" t="str">
        <f t="shared" si="165"/>
        <v>Red</v>
      </c>
      <c r="DD83" s="2" t="str">
        <f t="shared" si="166"/>
        <v>Red</v>
      </c>
      <c r="DE83" s="2" t="str">
        <f t="shared" si="167"/>
        <v>Red</v>
      </c>
      <c r="DF83" s="2" t="str">
        <f t="shared" si="168"/>
        <v>Red</v>
      </c>
      <c r="DG83" s="2" t="str">
        <f t="shared" si="169"/>
        <v>Red</v>
      </c>
      <c r="DH83" s="2" t="str">
        <f t="shared" si="170"/>
        <v>Red</v>
      </c>
      <c r="DI83" s="2" t="str">
        <f t="shared" si="171"/>
        <v>Red</v>
      </c>
      <c r="DJ83" s="2" t="str">
        <f t="shared" si="172"/>
        <v>Red</v>
      </c>
      <c r="DK83" s="2" t="str">
        <f t="shared" si="173"/>
        <v>Green</v>
      </c>
      <c r="DL83" s="2" t="str">
        <f t="shared" si="174"/>
        <v>Red</v>
      </c>
      <c r="DM83" s="2" t="str">
        <f t="shared" si="175"/>
        <v>Red</v>
      </c>
      <c r="DN83" s="2" t="str">
        <f t="shared" si="176"/>
        <v>Red</v>
      </c>
      <c r="DO83" s="2" t="str">
        <f t="shared" si="177"/>
        <v>Red</v>
      </c>
      <c r="DP83" s="2" t="str">
        <f t="shared" si="178"/>
        <v>Red</v>
      </c>
      <c r="DQ83" s="2" t="str">
        <f t="shared" si="179"/>
        <v>Green</v>
      </c>
    </row>
    <row r="84" spans="1:121" x14ac:dyDescent="0.3">
      <c r="A84">
        <v>83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1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1</v>
      </c>
      <c r="BE84">
        <v>0</v>
      </c>
      <c r="BF84">
        <v>0</v>
      </c>
      <c r="BG84">
        <v>0</v>
      </c>
      <c r="BH84">
        <v>0</v>
      </c>
      <c r="BI84">
        <v>1</v>
      </c>
      <c r="BJ84" s="2" t="str">
        <f t="shared" si="120"/>
        <v>Red</v>
      </c>
      <c r="BK84" s="2" t="str">
        <f t="shared" si="121"/>
        <v>Red</v>
      </c>
      <c r="BL84" s="2" t="str">
        <f t="shared" si="122"/>
        <v>Red</v>
      </c>
      <c r="BM84" s="2" t="str">
        <f t="shared" si="123"/>
        <v>Red</v>
      </c>
      <c r="BN84" s="2" t="str">
        <f t="shared" si="124"/>
        <v>Red</v>
      </c>
      <c r="BO84" s="2" t="str">
        <f t="shared" si="125"/>
        <v>Red</v>
      </c>
      <c r="BP84" s="2" t="str">
        <f t="shared" si="126"/>
        <v>Red</v>
      </c>
      <c r="BQ84" s="2" t="str">
        <f t="shared" si="127"/>
        <v>Red</v>
      </c>
      <c r="BR84" s="2" t="str">
        <f t="shared" si="128"/>
        <v>Red</v>
      </c>
      <c r="BS84" s="2" t="str">
        <f t="shared" si="129"/>
        <v>Red</v>
      </c>
      <c r="BT84" s="2" t="str">
        <f t="shared" si="130"/>
        <v>Red</v>
      </c>
      <c r="BU84" s="2" t="str">
        <f t="shared" si="131"/>
        <v>Red</v>
      </c>
      <c r="BV84" s="2" t="str">
        <f t="shared" si="132"/>
        <v>Red</v>
      </c>
      <c r="BW84" s="2" t="str">
        <f t="shared" si="133"/>
        <v>Red</v>
      </c>
      <c r="BX84" s="2" t="str">
        <f t="shared" si="134"/>
        <v>Red</v>
      </c>
      <c r="BY84" s="2" t="str">
        <f t="shared" si="135"/>
        <v>Red</v>
      </c>
      <c r="BZ84" s="2" t="str">
        <f t="shared" si="136"/>
        <v>Red</v>
      </c>
      <c r="CA84" s="2" t="str">
        <f t="shared" si="137"/>
        <v>Red</v>
      </c>
      <c r="CB84" s="2" t="str">
        <f t="shared" si="138"/>
        <v>Red</v>
      </c>
      <c r="CC84" s="2" t="str">
        <f t="shared" si="139"/>
        <v>Red</v>
      </c>
      <c r="CD84" s="2" t="str">
        <f t="shared" si="140"/>
        <v>Red</v>
      </c>
      <c r="CE84" s="2" t="str">
        <f t="shared" si="141"/>
        <v>Red</v>
      </c>
      <c r="CF84" s="2" t="str">
        <f t="shared" si="142"/>
        <v>Red</v>
      </c>
      <c r="CG84" s="2" t="str">
        <f t="shared" si="143"/>
        <v>Green</v>
      </c>
      <c r="CH84" s="2" t="str">
        <f t="shared" si="144"/>
        <v>Red</v>
      </c>
      <c r="CI84" s="2" t="str">
        <f t="shared" si="145"/>
        <v>Red</v>
      </c>
      <c r="CJ84" s="2" t="str">
        <f t="shared" si="146"/>
        <v>Red</v>
      </c>
      <c r="CK84" s="2" t="str">
        <f t="shared" si="147"/>
        <v>Red</v>
      </c>
      <c r="CL84" s="2" t="str">
        <f t="shared" si="148"/>
        <v>Red</v>
      </c>
      <c r="CM84" s="2" t="str">
        <f t="shared" si="149"/>
        <v>Red</v>
      </c>
      <c r="CN84" s="2" t="str">
        <f t="shared" si="150"/>
        <v>Red</v>
      </c>
      <c r="CO84" s="2" t="str">
        <f t="shared" si="151"/>
        <v>Red</v>
      </c>
      <c r="CP84" s="2" t="str">
        <f t="shared" si="152"/>
        <v>Red</v>
      </c>
      <c r="CQ84" s="2" t="str">
        <f t="shared" si="153"/>
        <v>Red</v>
      </c>
      <c r="CR84" s="2" t="str">
        <f t="shared" si="154"/>
        <v>Red</v>
      </c>
      <c r="CS84" s="2" t="str">
        <f t="shared" si="155"/>
        <v>Red</v>
      </c>
      <c r="CT84" s="2" t="str">
        <f t="shared" si="156"/>
        <v>Red</v>
      </c>
      <c r="CU84" s="2" t="str">
        <f t="shared" si="157"/>
        <v>Red</v>
      </c>
      <c r="CV84" s="2" t="str">
        <f t="shared" si="158"/>
        <v>Red</v>
      </c>
      <c r="CW84" s="2" t="str">
        <f t="shared" si="159"/>
        <v>Red</v>
      </c>
      <c r="CX84" s="2" t="str">
        <f t="shared" si="160"/>
        <v>Red</v>
      </c>
      <c r="CY84" s="2" t="str">
        <f t="shared" si="161"/>
        <v>Red</v>
      </c>
      <c r="CZ84" s="2" t="str">
        <f t="shared" si="162"/>
        <v>Red</v>
      </c>
      <c r="DA84" s="2" t="str">
        <f t="shared" si="163"/>
        <v>Red</v>
      </c>
      <c r="DB84" s="2" t="str">
        <f t="shared" si="164"/>
        <v>Red</v>
      </c>
      <c r="DC84" s="2" t="str">
        <f t="shared" si="165"/>
        <v>Red</v>
      </c>
      <c r="DD84" s="2" t="str">
        <f t="shared" si="166"/>
        <v>Red</v>
      </c>
      <c r="DE84" s="2" t="str">
        <f t="shared" si="167"/>
        <v>Red</v>
      </c>
      <c r="DF84" s="2" t="str">
        <f t="shared" si="168"/>
        <v>Red</v>
      </c>
      <c r="DG84" s="2" t="str">
        <f t="shared" si="169"/>
        <v>Red</v>
      </c>
      <c r="DH84" s="2" t="str">
        <f t="shared" si="170"/>
        <v>Red</v>
      </c>
      <c r="DI84" s="2" t="str">
        <f t="shared" si="171"/>
        <v>Red</v>
      </c>
      <c r="DJ84" s="2" t="str">
        <f t="shared" si="172"/>
        <v>Red</v>
      </c>
      <c r="DK84" s="2" t="str">
        <f t="shared" si="173"/>
        <v>Red</v>
      </c>
      <c r="DL84" s="2" t="str">
        <f t="shared" si="174"/>
        <v>Green</v>
      </c>
      <c r="DM84" s="2" t="str">
        <f t="shared" si="175"/>
        <v>Red</v>
      </c>
      <c r="DN84" s="2" t="str">
        <f t="shared" si="176"/>
        <v>Red</v>
      </c>
      <c r="DO84" s="2" t="str">
        <f t="shared" si="177"/>
        <v>Red</v>
      </c>
      <c r="DP84" s="2" t="str">
        <f t="shared" si="178"/>
        <v>Red</v>
      </c>
      <c r="DQ84" s="2" t="str">
        <f t="shared" si="179"/>
        <v>Green</v>
      </c>
    </row>
    <row r="85" spans="1:121" x14ac:dyDescent="0.3">
      <c r="A85">
        <v>84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1</v>
      </c>
      <c r="AA85">
        <v>1</v>
      </c>
      <c r="AB85">
        <v>1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1</v>
      </c>
      <c r="BF85">
        <v>0</v>
      </c>
      <c r="BG85">
        <v>0</v>
      </c>
      <c r="BH85">
        <v>0</v>
      </c>
      <c r="BI85">
        <v>1</v>
      </c>
      <c r="BJ85" s="2" t="str">
        <f t="shared" si="120"/>
        <v>Red</v>
      </c>
      <c r="BK85" s="2" t="str">
        <f t="shared" si="121"/>
        <v>Red</v>
      </c>
      <c r="BL85" s="2" t="str">
        <f t="shared" si="122"/>
        <v>Red</v>
      </c>
      <c r="BM85" s="2" t="str">
        <f t="shared" si="123"/>
        <v>Red</v>
      </c>
      <c r="BN85" s="2" t="str">
        <f t="shared" si="124"/>
        <v>Red</v>
      </c>
      <c r="BO85" s="2" t="str">
        <f t="shared" si="125"/>
        <v>Red</v>
      </c>
      <c r="BP85" s="2" t="str">
        <f t="shared" si="126"/>
        <v>Red</v>
      </c>
      <c r="BQ85" s="2" t="str">
        <f t="shared" si="127"/>
        <v>Red</v>
      </c>
      <c r="BR85" s="2" t="str">
        <f t="shared" si="128"/>
        <v>Red</v>
      </c>
      <c r="BS85" s="2" t="str">
        <f t="shared" si="129"/>
        <v>Red</v>
      </c>
      <c r="BT85" s="2" t="str">
        <f t="shared" si="130"/>
        <v>Red</v>
      </c>
      <c r="BU85" s="2" t="str">
        <f t="shared" si="131"/>
        <v>Red</v>
      </c>
      <c r="BV85" s="2" t="str">
        <f t="shared" si="132"/>
        <v>Red</v>
      </c>
      <c r="BW85" s="2" t="str">
        <f t="shared" si="133"/>
        <v>Red</v>
      </c>
      <c r="BX85" s="2" t="str">
        <f t="shared" si="134"/>
        <v>Red</v>
      </c>
      <c r="BY85" s="2" t="str">
        <f t="shared" si="135"/>
        <v>Red</v>
      </c>
      <c r="BZ85" s="2" t="str">
        <f t="shared" si="136"/>
        <v>Red</v>
      </c>
      <c r="CA85" s="2" t="str">
        <f t="shared" si="137"/>
        <v>Red</v>
      </c>
      <c r="CB85" s="2" t="str">
        <f t="shared" si="138"/>
        <v>Red</v>
      </c>
      <c r="CC85" s="2" t="str">
        <f t="shared" si="139"/>
        <v>Red</v>
      </c>
      <c r="CD85" s="2" t="str">
        <f t="shared" si="140"/>
        <v>Red</v>
      </c>
      <c r="CE85" s="2" t="str">
        <f t="shared" si="141"/>
        <v>Red</v>
      </c>
      <c r="CF85" s="2" t="str">
        <f t="shared" si="142"/>
        <v>Red</v>
      </c>
      <c r="CG85" s="2" t="str">
        <f t="shared" si="143"/>
        <v>Red</v>
      </c>
      <c r="CH85" s="2" t="str">
        <f t="shared" si="144"/>
        <v>Green</v>
      </c>
      <c r="CI85" s="2" t="str">
        <f t="shared" si="145"/>
        <v>Green</v>
      </c>
      <c r="CJ85" s="2" t="str">
        <f t="shared" si="146"/>
        <v>Green</v>
      </c>
      <c r="CK85" s="2" t="str">
        <f t="shared" si="147"/>
        <v>Red</v>
      </c>
      <c r="CL85" s="2" t="str">
        <f t="shared" si="148"/>
        <v>Red</v>
      </c>
      <c r="CM85" s="2" t="str">
        <f t="shared" si="149"/>
        <v>Red</v>
      </c>
      <c r="CN85" s="2" t="str">
        <f t="shared" si="150"/>
        <v>Red</v>
      </c>
      <c r="CO85" s="2" t="str">
        <f t="shared" si="151"/>
        <v>Red</v>
      </c>
      <c r="CP85" s="2" t="str">
        <f t="shared" si="152"/>
        <v>Red</v>
      </c>
      <c r="CQ85" s="2" t="str">
        <f t="shared" si="153"/>
        <v>Red</v>
      </c>
      <c r="CR85" s="2" t="str">
        <f t="shared" si="154"/>
        <v>Red</v>
      </c>
      <c r="CS85" s="2" t="str">
        <f t="shared" si="155"/>
        <v>Red</v>
      </c>
      <c r="CT85" s="2" t="str">
        <f t="shared" si="156"/>
        <v>Red</v>
      </c>
      <c r="CU85" s="2" t="str">
        <f t="shared" si="157"/>
        <v>Red</v>
      </c>
      <c r="CV85" s="2" t="str">
        <f t="shared" si="158"/>
        <v>Red</v>
      </c>
      <c r="CW85" s="2" t="str">
        <f t="shared" si="159"/>
        <v>Red</v>
      </c>
      <c r="CX85" s="2" t="str">
        <f t="shared" si="160"/>
        <v>Red</v>
      </c>
      <c r="CY85" s="2" t="str">
        <f t="shared" si="161"/>
        <v>Red</v>
      </c>
      <c r="CZ85" s="2" t="str">
        <f t="shared" si="162"/>
        <v>Red</v>
      </c>
      <c r="DA85" s="2" t="str">
        <f t="shared" si="163"/>
        <v>Red</v>
      </c>
      <c r="DB85" s="2" t="str">
        <f t="shared" si="164"/>
        <v>Red</v>
      </c>
      <c r="DC85" s="2" t="str">
        <f t="shared" si="165"/>
        <v>Red</v>
      </c>
      <c r="DD85" s="2" t="str">
        <f t="shared" si="166"/>
        <v>Red</v>
      </c>
      <c r="DE85" s="2" t="str">
        <f t="shared" si="167"/>
        <v>Red</v>
      </c>
      <c r="DF85" s="2" t="str">
        <f t="shared" si="168"/>
        <v>Red</v>
      </c>
      <c r="DG85" s="2" t="str">
        <f t="shared" si="169"/>
        <v>Red</v>
      </c>
      <c r="DH85" s="2" t="str">
        <f t="shared" si="170"/>
        <v>Red</v>
      </c>
      <c r="DI85" s="2" t="str">
        <f t="shared" si="171"/>
        <v>Red</v>
      </c>
      <c r="DJ85" s="2" t="str">
        <f t="shared" si="172"/>
        <v>Red</v>
      </c>
      <c r="DK85" s="2" t="str">
        <f t="shared" si="173"/>
        <v>Red</v>
      </c>
      <c r="DL85" s="2" t="str">
        <f t="shared" si="174"/>
        <v>Red</v>
      </c>
      <c r="DM85" s="2" t="str">
        <f t="shared" si="175"/>
        <v>Green</v>
      </c>
      <c r="DN85" s="2" t="str">
        <f t="shared" si="176"/>
        <v>Red</v>
      </c>
      <c r="DO85" s="2" t="str">
        <f t="shared" si="177"/>
        <v>Red</v>
      </c>
      <c r="DP85" s="2" t="str">
        <f t="shared" si="178"/>
        <v>Red</v>
      </c>
      <c r="DQ85" s="2" t="str">
        <f t="shared" si="179"/>
        <v>Green</v>
      </c>
    </row>
    <row r="86" spans="1:121" x14ac:dyDescent="0.3">
      <c r="A86">
        <v>85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1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1</v>
      </c>
      <c r="BJ86" s="2" t="str">
        <f t="shared" si="120"/>
        <v>Red</v>
      </c>
      <c r="BK86" s="2" t="str">
        <f t="shared" si="121"/>
        <v>Red</v>
      </c>
      <c r="BL86" s="2" t="str">
        <f t="shared" si="122"/>
        <v>Red</v>
      </c>
      <c r="BM86" s="2" t="str">
        <f t="shared" si="123"/>
        <v>Red</v>
      </c>
      <c r="BN86" s="2" t="str">
        <f t="shared" si="124"/>
        <v>Red</v>
      </c>
      <c r="BO86" s="2" t="str">
        <f t="shared" si="125"/>
        <v>Red</v>
      </c>
      <c r="BP86" s="2" t="str">
        <f t="shared" si="126"/>
        <v>Red</v>
      </c>
      <c r="BQ86" s="2" t="str">
        <f t="shared" si="127"/>
        <v>Red</v>
      </c>
      <c r="BR86" s="2" t="str">
        <f t="shared" si="128"/>
        <v>Red</v>
      </c>
      <c r="BS86" s="2" t="str">
        <f t="shared" si="129"/>
        <v>Red</v>
      </c>
      <c r="BT86" s="2" t="str">
        <f t="shared" si="130"/>
        <v>Red</v>
      </c>
      <c r="BU86" s="2" t="str">
        <f t="shared" si="131"/>
        <v>Red</v>
      </c>
      <c r="BV86" s="2" t="str">
        <f t="shared" si="132"/>
        <v>Red</v>
      </c>
      <c r="BW86" s="2" t="str">
        <f t="shared" si="133"/>
        <v>Red</v>
      </c>
      <c r="BX86" s="2" t="str">
        <f t="shared" si="134"/>
        <v>Red</v>
      </c>
      <c r="BY86" s="2" t="str">
        <f t="shared" si="135"/>
        <v>Red</v>
      </c>
      <c r="BZ86" s="2" t="str">
        <f t="shared" si="136"/>
        <v>Red</v>
      </c>
      <c r="CA86" s="2" t="str">
        <f t="shared" si="137"/>
        <v>Red</v>
      </c>
      <c r="CB86" s="2" t="str">
        <f t="shared" si="138"/>
        <v>Red</v>
      </c>
      <c r="CC86" s="2" t="str">
        <f t="shared" si="139"/>
        <v>Red</v>
      </c>
      <c r="CD86" s="2" t="str">
        <f t="shared" si="140"/>
        <v>Red</v>
      </c>
      <c r="CE86" s="2" t="str">
        <f t="shared" si="141"/>
        <v>Red</v>
      </c>
      <c r="CF86" s="2" t="str">
        <f t="shared" si="142"/>
        <v>Red</v>
      </c>
      <c r="CG86" s="2" t="str">
        <f t="shared" si="143"/>
        <v>Red</v>
      </c>
      <c r="CH86" s="2" t="str">
        <f t="shared" si="144"/>
        <v>Red</v>
      </c>
      <c r="CI86" s="2" t="str">
        <f t="shared" si="145"/>
        <v>Red</v>
      </c>
      <c r="CJ86" s="2" t="str">
        <f t="shared" si="146"/>
        <v>Red</v>
      </c>
      <c r="CK86" s="2" t="str">
        <f t="shared" si="147"/>
        <v>Green</v>
      </c>
      <c r="CL86" s="2" t="str">
        <f t="shared" si="148"/>
        <v>Red</v>
      </c>
      <c r="CM86" s="2" t="str">
        <f t="shared" si="149"/>
        <v>Red</v>
      </c>
      <c r="CN86" s="2" t="str">
        <f t="shared" si="150"/>
        <v>Red</v>
      </c>
      <c r="CO86" s="2" t="str">
        <f t="shared" si="151"/>
        <v>Red</v>
      </c>
      <c r="CP86" s="2" t="str">
        <f t="shared" si="152"/>
        <v>Red</v>
      </c>
      <c r="CQ86" s="2" t="str">
        <f t="shared" si="153"/>
        <v>Red</v>
      </c>
      <c r="CR86" s="2" t="str">
        <f t="shared" si="154"/>
        <v>Red</v>
      </c>
      <c r="CS86" s="2" t="str">
        <f t="shared" si="155"/>
        <v>Red</v>
      </c>
      <c r="CT86" s="2" t="str">
        <f t="shared" si="156"/>
        <v>Red</v>
      </c>
      <c r="CU86" s="2" t="str">
        <f t="shared" si="157"/>
        <v>Red</v>
      </c>
      <c r="CV86" s="2" t="str">
        <f t="shared" si="158"/>
        <v>Red</v>
      </c>
      <c r="CW86" s="2" t="str">
        <f t="shared" si="159"/>
        <v>Red</v>
      </c>
      <c r="CX86" s="2" t="str">
        <f t="shared" si="160"/>
        <v>Red</v>
      </c>
      <c r="CY86" s="2" t="str">
        <f t="shared" si="161"/>
        <v>Red</v>
      </c>
      <c r="CZ86" s="2" t="str">
        <f t="shared" si="162"/>
        <v>Red</v>
      </c>
      <c r="DA86" s="2" t="str">
        <f t="shared" si="163"/>
        <v>Red</v>
      </c>
      <c r="DB86" s="2" t="str">
        <f t="shared" si="164"/>
        <v>Red</v>
      </c>
      <c r="DC86" s="2" t="str">
        <f t="shared" si="165"/>
        <v>Red</v>
      </c>
      <c r="DD86" s="2" t="str">
        <f t="shared" si="166"/>
        <v>Red</v>
      </c>
      <c r="DE86" s="2" t="str">
        <f t="shared" si="167"/>
        <v>Red</v>
      </c>
      <c r="DF86" s="2" t="str">
        <f t="shared" si="168"/>
        <v>Red</v>
      </c>
      <c r="DG86" s="2" t="str">
        <f t="shared" si="169"/>
        <v>Red</v>
      </c>
      <c r="DH86" s="2" t="str">
        <f t="shared" si="170"/>
        <v>Red</v>
      </c>
      <c r="DI86" s="2" t="str">
        <f t="shared" si="171"/>
        <v>Red</v>
      </c>
      <c r="DJ86" s="2" t="str">
        <f t="shared" si="172"/>
        <v>Red</v>
      </c>
      <c r="DK86" s="2" t="str">
        <f t="shared" si="173"/>
        <v>Red</v>
      </c>
      <c r="DL86" s="2" t="str">
        <f t="shared" si="174"/>
        <v>Red</v>
      </c>
      <c r="DM86" s="2" t="str">
        <f t="shared" si="175"/>
        <v>Red</v>
      </c>
      <c r="DN86" s="2" t="str">
        <f t="shared" si="176"/>
        <v>Red</v>
      </c>
      <c r="DO86" s="2" t="str">
        <f t="shared" si="177"/>
        <v>Red</v>
      </c>
      <c r="DP86" s="2" t="str">
        <f t="shared" si="178"/>
        <v>Red</v>
      </c>
      <c r="DQ86" s="2" t="str">
        <f t="shared" si="179"/>
        <v>Green</v>
      </c>
    </row>
    <row r="87" spans="1:121" x14ac:dyDescent="0.3">
      <c r="A87">
        <v>86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1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1</v>
      </c>
      <c r="BH87">
        <v>0</v>
      </c>
      <c r="BI87">
        <v>1</v>
      </c>
      <c r="BJ87" s="2" t="str">
        <f t="shared" si="120"/>
        <v>Red</v>
      </c>
      <c r="BK87" s="2" t="str">
        <f t="shared" si="121"/>
        <v>Red</v>
      </c>
      <c r="BL87" s="2" t="str">
        <f t="shared" si="122"/>
        <v>Red</v>
      </c>
      <c r="BM87" s="2" t="str">
        <f t="shared" si="123"/>
        <v>Red</v>
      </c>
      <c r="BN87" s="2" t="str">
        <f t="shared" si="124"/>
        <v>Red</v>
      </c>
      <c r="BO87" s="2" t="str">
        <f t="shared" si="125"/>
        <v>Red</v>
      </c>
      <c r="BP87" s="2" t="str">
        <f t="shared" si="126"/>
        <v>Red</v>
      </c>
      <c r="BQ87" s="2" t="str">
        <f t="shared" si="127"/>
        <v>Red</v>
      </c>
      <c r="BR87" s="2" t="str">
        <f t="shared" si="128"/>
        <v>Red</v>
      </c>
      <c r="BS87" s="2" t="str">
        <f t="shared" si="129"/>
        <v>Red</v>
      </c>
      <c r="BT87" s="2" t="str">
        <f t="shared" si="130"/>
        <v>Red</v>
      </c>
      <c r="BU87" s="2" t="str">
        <f t="shared" si="131"/>
        <v>Red</v>
      </c>
      <c r="BV87" s="2" t="str">
        <f t="shared" si="132"/>
        <v>Red</v>
      </c>
      <c r="BW87" s="2" t="str">
        <f t="shared" si="133"/>
        <v>Red</v>
      </c>
      <c r="BX87" s="2" t="str">
        <f t="shared" si="134"/>
        <v>Red</v>
      </c>
      <c r="BY87" s="2" t="str">
        <f t="shared" si="135"/>
        <v>Red</v>
      </c>
      <c r="BZ87" s="2" t="str">
        <f t="shared" si="136"/>
        <v>Red</v>
      </c>
      <c r="CA87" s="2" t="str">
        <f t="shared" si="137"/>
        <v>Red</v>
      </c>
      <c r="CB87" s="2" t="str">
        <f t="shared" si="138"/>
        <v>Red</v>
      </c>
      <c r="CC87" s="2" t="str">
        <f t="shared" si="139"/>
        <v>Red</v>
      </c>
      <c r="CD87" s="2" t="str">
        <f t="shared" si="140"/>
        <v>Red</v>
      </c>
      <c r="CE87" s="2" t="str">
        <f t="shared" si="141"/>
        <v>Red</v>
      </c>
      <c r="CF87" s="2" t="str">
        <f t="shared" si="142"/>
        <v>Red</v>
      </c>
      <c r="CG87" s="2" t="str">
        <f t="shared" si="143"/>
        <v>Red</v>
      </c>
      <c r="CH87" s="2" t="str">
        <f t="shared" si="144"/>
        <v>Red</v>
      </c>
      <c r="CI87" s="2" t="str">
        <f t="shared" si="145"/>
        <v>Red</v>
      </c>
      <c r="CJ87" s="2" t="str">
        <f t="shared" si="146"/>
        <v>Red</v>
      </c>
      <c r="CK87" s="2" t="str">
        <f t="shared" si="147"/>
        <v>Red</v>
      </c>
      <c r="CL87" s="2" t="str">
        <f t="shared" si="148"/>
        <v>Green</v>
      </c>
      <c r="CM87" s="2" t="str">
        <f t="shared" si="149"/>
        <v>Red</v>
      </c>
      <c r="CN87" s="2" t="str">
        <f t="shared" si="150"/>
        <v>Red</v>
      </c>
      <c r="CO87" s="2" t="str">
        <f t="shared" si="151"/>
        <v>Red</v>
      </c>
      <c r="CP87" s="2" t="str">
        <f t="shared" si="152"/>
        <v>Red</v>
      </c>
      <c r="CQ87" s="2" t="str">
        <f t="shared" si="153"/>
        <v>Red</v>
      </c>
      <c r="CR87" s="2" t="str">
        <f t="shared" si="154"/>
        <v>Red</v>
      </c>
      <c r="CS87" s="2" t="str">
        <f t="shared" si="155"/>
        <v>Red</v>
      </c>
      <c r="CT87" s="2" t="str">
        <f t="shared" si="156"/>
        <v>Red</v>
      </c>
      <c r="CU87" s="2" t="str">
        <f t="shared" si="157"/>
        <v>Red</v>
      </c>
      <c r="CV87" s="2" t="str">
        <f t="shared" si="158"/>
        <v>Red</v>
      </c>
      <c r="CW87" s="2" t="str">
        <f t="shared" si="159"/>
        <v>Red</v>
      </c>
      <c r="CX87" s="2" t="str">
        <f t="shared" si="160"/>
        <v>Red</v>
      </c>
      <c r="CY87" s="2" t="str">
        <f t="shared" si="161"/>
        <v>Red</v>
      </c>
      <c r="CZ87" s="2" t="str">
        <f t="shared" si="162"/>
        <v>Red</v>
      </c>
      <c r="DA87" s="2" t="str">
        <f t="shared" si="163"/>
        <v>Red</v>
      </c>
      <c r="DB87" s="2" t="str">
        <f t="shared" si="164"/>
        <v>Red</v>
      </c>
      <c r="DC87" s="2" t="str">
        <f t="shared" si="165"/>
        <v>Red</v>
      </c>
      <c r="DD87" s="2" t="str">
        <f t="shared" si="166"/>
        <v>Red</v>
      </c>
      <c r="DE87" s="2" t="str">
        <f t="shared" si="167"/>
        <v>Red</v>
      </c>
      <c r="DF87" s="2" t="str">
        <f t="shared" si="168"/>
        <v>Red</v>
      </c>
      <c r="DG87" s="2" t="str">
        <f t="shared" si="169"/>
        <v>Red</v>
      </c>
      <c r="DH87" s="2" t="str">
        <f t="shared" si="170"/>
        <v>Red</v>
      </c>
      <c r="DI87" s="2" t="str">
        <f t="shared" si="171"/>
        <v>Red</v>
      </c>
      <c r="DJ87" s="2" t="str">
        <f t="shared" si="172"/>
        <v>Red</v>
      </c>
      <c r="DK87" s="2" t="str">
        <f t="shared" si="173"/>
        <v>Red</v>
      </c>
      <c r="DL87" s="2" t="str">
        <f t="shared" si="174"/>
        <v>Red</v>
      </c>
      <c r="DM87" s="2" t="str">
        <f t="shared" si="175"/>
        <v>Red</v>
      </c>
      <c r="DN87" s="2" t="str">
        <f t="shared" si="176"/>
        <v>Red</v>
      </c>
      <c r="DO87" s="2" t="str">
        <f t="shared" si="177"/>
        <v>Green</v>
      </c>
      <c r="DP87" s="2" t="str">
        <f t="shared" si="178"/>
        <v>Red</v>
      </c>
      <c r="DQ87" s="2" t="str">
        <f t="shared" si="179"/>
        <v>Green</v>
      </c>
    </row>
    <row r="88" spans="1:121" x14ac:dyDescent="0.3">
      <c r="A88">
        <v>87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1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1</v>
      </c>
      <c r="BI88">
        <v>1</v>
      </c>
      <c r="BJ88" s="2" t="str">
        <f t="shared" si="120"/>
        <v>Red</v>
      </c>
      <c r="BK88" s="2" t="str">
        <f t="shared" si="121"/>
        <v>Red</v>
      </c>
      <c r="BL88" s="2" t="str">
        <f t="shared" si="122"/>
        <v>Red</v>
      </c>
      <c r="BM88" s="2" t="str">
        <f t="shared" si="123"/>
        <v>Red</v>
      </c>
      <c r="BN88" s="2" t="str">
        <f t="shared" si="124"/>
        <v>Red</v>
      </c>
      <c r="BO88" s="2" t="str">
        <f t="shared" si="125"/>
        <v>Red</v>
      </c>
      <c r="BP88" s="2" t="str">
        <f t="shared" si="126"/>
        <v>Red</v>
      </c>
      <c r="BQ88" s="2" t="str">
        <f t="shared" si="127"/>
        <v>Red</v>
      </c>
      <c r="BR88" s="2" t="str">
        <f t="shared" si="128"/>
        <v>Red</v>
      </c>
      <c r="BS88" s="2" t="str">
        <f t="shared" si="129"/>
        <v>Red</v>
      </c>
      <c r="BT88" s="2" t="str">
        <f t="shared" si="130"/>
        <v>Red</v>
      </c>
      <c r="BU88" s="2" t="str">
        <f t="shared" si="131"/>
        <v>Red</v>
      </c>
      <c r="BV88" s="2" t="str">
        <f t="shared" si="132"/>
        <v>Red</v>
      </c>
      <c r="BW88" s="2" t="str">
        <f t="shared" si="133"/>
        <v>Red</v>
      </c>
      <c r="BX88" s="2" t="str">
        <f t="shared" si="134"/>
        <v>Red</v>
      </c>
      <c r="BY88" s="2" t="str">
        <f t="shared" si="135"/>
        <v>Red</v>
      </c>
      <c r="BZ88" s="2" t="str">
        <f t="shared" si="136"/>
        <v>Red</v>
      </c>
      <c r="CA88" s="2" t="str">
        <f t="shared" si="137"/>
        <v>Red</v>
      </c>
      <c r="CB88" s="2" t="str">
        <f t="shared" si="138"/>
        <v>Red</v>
      </c>
      <c r="CC88" s="2" t="str">
        <f t="shared" si="139"/>
        <v>Red</v>
      </c>
      <c r="CD88" s="2" t="str">
        <f t="shared" si="140"/>
        <v>Red</v>
      </c>
      <c r="CE88" s="2" t="str">
        <f t="shared" si="141"/>
        <v>Red</v>
      </c>
      <c r="CF88" s="2" t="str">
        <f t="shared" si="142"/>
        <v>Red</v>
      </c>
      <c r="CG88" s="2" t="str">
        <f t="shared" si="143"/>
        <v>Red</v>
      </c>
      <c r="CH88" s="2" t="str">
        <f t="shared" si="144"/>
        <v>Red</v>
      </c>
      <c r="CI88" s="2" t="str">
        <f t="shared" si="145"/>
        <v>Red</v>
      </c>
      <c r="CJ88" s="2" t="str">
        <f t="shared" si="146"/>
        <v>Red</v>
      </c>
      <c r="CK88" s="2" t="str">
        <f t="shared" si="147"/>
        <v>Red</v>
      </c>
      <c r="CL88" s="2" t="str">
        <f t="shared" si="148"/>
        <v>Red</v>
      </c>
      <c r="CM88" s="2" t="str">
        <f t="shared" si="149"/>
        <v>Green</v>
      </c>
      <c r="CN88" s="2" t="str">
        <f t="shared" si="150"/>
        <v>Red</v>
      </c>
      <c r="CO88" s="2" t="str">
        <f t="shared" si="151"/>
        <v>Red</v>
      </c>
      <c r="CP88" s="2" t="str">
        <f t="shared" si="152"/>
        <v>Red</v>
      </c>
      <c r="CQ88" s="2" t="str">
        <f t="shared" si="153"/>
        <v>Red</v>
      </c>
      <c r="CR88" s="2" t="str">
        <f t="shared" si="154"/>
        <v>Red</v>
      </c>
      <c r="CS88" s="2" t="str">
        <f t="shared" si="155"/>
        <v>Red</v>
      </c>
      <c r="CT88" s="2" t="str">
        <f t="shared" si="156"/>
        <v>Red</v>
      </c>
      <c r="CU88" s="2" t="str">
        <f t="shared" si="157"/>
        <v>Red</v>
      </c>
      <c r="CV88" s="2" t="str">
        <f t="shared" si="158"/>
        <v>Red</v>
      </c>
      <c r="CW88" s="2" t="str">
        <f t="shared" si="159"/>
        <v>Red</v>
      </c>
      <c r="CX88" s="2" t="str">
        <f t="shared" si="160"/>
        <v>Red</v>
      </c>
      <c r="CY88" s="2" t="str">
        <f t="shared" si="161"/>
        <v>Red</v>
      </c>
      <c r="CZ88" s="2" t="str">
        <f t="shared" si="162"/>
        <v>Red</v>
      </c>
      <c r="DA88" s="2" t="str">
        <f t="shared" si="163"/>
        <v>Red</v>
      </c>
      <c r="DB88" s="2" t="str">
        <f t="shared" si="164"/>
        <v>Red</v>
      </c>
      <c r="DC88" s="2" t="str">
        <f t="shared" si="165"/>
        <v>Red</v>
      </c>
      <c r="DD88" s="2" t="str">
        <f t="shared" si="166"/>
        <v>Red</v>
      </c>
      <c r="DE88" s="2" t="str">
        <f t="shared" si="167"/>
        <v>Red</v>
      </c>
      <c r="DF88" s="2" t="str">
        <f t="shared" si="168"/>
        <v>Red</v>
      </c>
      <c r="DG88" s="2" t="str">
        <f t="shared" si="169"/>
        <v>Red</v>
      </c>
      <c r="DH88" s="2" t="str">
        <f t="shared" si="170"/>
        <v>Red</v>
      </c>
      <c r="DI88" s="2" t="str">
        <f t="shared" si="171"/>
        <v>Red</v>
      </c>
      <c r="DJ88" s="2" t="str">
        <f t="shared" si="172"/>
        <v>Red</v>
      </c>
      <c r="DK88" s="2" t="str">
        <f t="shared" si="173"/>
        <v>Red</v>
      </c>
      <c r="DL88" s="2" t="str">
        <f t="shared" si="174"/>
        <v>Red</v>
      </c>
      <c r="DM88" s="2" t="str">
        <f t="shared" si="175"/>
        <v>Red</v>
      </c>
      <c r="DN88" s="2" t="str">
        <f t="shared" si="176"/>
        <v>Red</v>
      </c>
      <c r="DO88" s="2" t="str">
        <f t="shared" si="177"/>
        <v>Red</v>
      </c>
      <c r="DP88" s="2" t="str">
        <f t="shared" si="178"/>
        <v>Green</v>
      </c>
      <c r="DQ88" s="2" t="str">
        <f t="shared" si="179"/>
        <v>Green</v>
      </c>
    </row>
    <row r="89" spans="1:121" x14ac:dyDescent="0.3">
      <c r="A89">
        <v>88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1</v>
      </c>
      <c r="BJ89" s="2" t="str">
        <f t="shared" si="120"/>
        <v>Red</v>
      </c>
      <c r="BK89" s="2" t="str">
        <f t="shared" si="121"/>
        <v>Red</v>
      </c>
      <c r="BL89" s="2" t="str">
        <f t="shared" si="122"/>
        <v>Red</v>
      </c>
      <c r="BM89" s="2" t="str">
        <f t="shared" si="123"/>
        <v>Red</v>
      </c>
      <c r="BN89" s="2" t="str">
        <f t="shared" si="124"/>
        <v>Red</v>
      </c>
      <c r="BO89" s="2" t="str">
        <f t="shared" si="125"/>
        <v>Red</v>
      </c>
      <c r="BP89" s="2" t="str">
        <f t="shared" si="126"/>
        <v>Red</v>
      </c>
      <c r="BQ89" s="2" t="str">
        <f t="shared" si="127"/>
        <v>Red</v>
      </c>
      <c r="BR89" s="2" t="str">
        <f t="shared" si="128"/>
        <v>Red</v>
      </c>
      <c r="BS89" s="2" t="str">
        <f t="shared" si="129"/>
        <v>Red</v>
      </c>
      <c r="BT89" s="2" t="str">
        <f t="shared" si="130"/>
        <v>Red</v>
      </c>
      <c r="BU89" s="2" t="str">
        <f t="shared" si="131"/>
        <v>Red</v>
      </c>
      <c r="BV89" s="2" t="str">
        <f t="shared" si="132"/>
        <v>Red</v>
      </c>
      <c r="BW89" s="2" t="str">
        <f t="shared" si="133"/>
        <v>Red</v>
      </c>
      <c r="BX89" s="2" t="str">
        <f t="shared" si="134"/>
        <v>Red</v>
      </c>
      <c r="BY89" s="2" t="str">
        <f t="shared" si="135"/>
        <v>Red</v>
      </c>
      <c r="BZ89" s="2" t="str">
        <f t="shared" si="136"/>
        <v>Red</v>
      </c>
      <c r="CA89" s="2" t="str">
        <f t="shared" si="137"/>
        <v>Red</v>
      </c>
      <c r="CB89" s="2" t="str">
        <f t="shared" si="138"/>
        <v>Red</v>
      </c>
      <c r="CC89" s="2" t="str">
        <f t="shared" si="139"/>
        <v>Red</v>
      </c>
      <c r="CD89" s="2" t="str">
        <f t="shared" si="140"/>
        <v>Red</v>
      </c>
      <c r="CE89" s="2" t="str">
        <f t="shared" si="141"/>
        <v>Red</v>
      </c>
      <c r="CF89" s="2" t="str">
        <f t="shared" si="142"/>
        <v>Red</v>
      </c>
      <c r="CG89" s="2" t="str">
        <f t="shared" si="143"/>
        <v>Red</v>
      </c>
      <c r="CH89" s="2" t="str">
        <f t="shared" si="144"/>
        <v>Red</v>
      </c>
      <c r="CI89" s="2" t="str">
        <f t="shared" si="145"/>
        <v>Red</v>
      </c>
      <c r="CJ89" s="2" t="str">
        <f t="shared" si="146"/>
        <v>Red</v>
      </c>
      <c r="CK89" s="2" t="str">
        <f t="shared" si="147"/>
        <v>Red</v>
      </c>
      <c r="CL89" s="2" t="str">
        <f t="shared" si="148"/>
        <v>Red</v>
      </c>
      <c r="CM89" s="2" t="str">
        <f t="shared" si="149"/>
        <v>Red</v>
      </c>
      <c r="CN89" s="2" t="str">
        <f t="shared" si="150"/>
        <v>Red</v>
      </c>
      <c r="CO89" s="2" t="str">
        <f t="shared" si="151"/>
        <v>Red</v>
      </c>
      <c r="CP89" s="2" t="str">
        <f t="shared" si="152"/>
        <v>Red</v>
      </c>
      <c r="CQ89" s="2" t="str">
        <f t="shared" si="153"/>
        <v>Red</v>
      </c>
      <c r="CR89" s="2" t="str">
        <f t="shared" si="154"/>
        <v>Red</v>
      </c>
      <c r="CS89" s="2" t="str">
        <f t="shared" si="155"/>
        <v>Red</v>
      </c>
      <c r="CT89" s="2" t="str">
        <f t="shared" si="156"/>
        <v>Red</v>
      </c>
      <c r="CU89" s="2" t="str">
        <f t="shared" si="157"/>
        <v>Red</v>
      </c>
      <c r="CV89" s="2" t="str">
        <f t="shared" si="158"/>
        <v>Red</v>
      </c>
      <c r="CW89" s="2" t="str">
        <f t="shared" si="159"/>
        <v>Red</v>
      </c>
      <c r="CX89" s="2" t="str">
        <f t="shared" si="160"/>
        <v>Red</v>
      </c>
      <c r="CY89" s="2" t="str">
        <f t="shared" si="161"/>
        <v>Red</v>
      </c>
      <c r="CZ89" s="2" t="str">
        <f t="shared" si="162"/>
        <v>Red</v>
      </c>
      <c r="DA89" s="2" t="str">
        <f t="shared" si="163"/>
        <v>Red</v>
      </c>
      <c r="DB89" s="2" t="str">
        <f t="shared" si="164"/>
        <v>Red</v>
      </c>
      <c r="DC89" s="2" t="str">
        <f t="shared" si="165"/>
        <v>Red</v>
      </c>
      <c r="DD89" s="2" t="str">
        <f t="shared" si="166"/>
        <v>Red</v>
      </c>
      <c r="DE89" s="2" t="str">
        <f t="shared" si="167"/>
        <v>Red</v>
      </c>
      <c r="DF89" s="2" t="str">
        <f t="shared" si="168"/>
        <v>Red</v>
      </c>
      <c r="DG89" s="2" t="str">
        <f t="shared" si="169"/>
        <v>Red</v>
      </c>
      <c r="DH89" s="2" t="str">
        <f t="shared" si="170"/>
        <v>Red</v>
      </c>
      <c r="DI89" s="2" t="str">
        <f t="shared" si="171"/>
        <v>Red</v>
      </c>
      <c r="DJ89" s="2" t="str">
        <f t="shared" si="172"/>
        <v>Red</v>
      </c>
      <c r="DK89" s="2" t="str">
        <f t="shared" si="173"/>
        <v>Red</v>
      </c>
      <c r="DL89" s="2" t="str">
        <f t="shared" si="174"/>
        <v>Red</v>
      </c>
      <c r="DM89" s="2" t="str">
        <f t="shared" si="175"/>
        <v>Red</v>
      </c>
      <c r="DN89" s="2" t="str">
        <f t="shared" si="176"/>
        <v>Red</v>
      </c>
      <c r="DO89" s="2" t="str">
        <f t="shared" si="177"/>
        <v>Red</v>
      </c>
      <c r="DP89" s="2" t="str">
        <f t="shared" si="178"/>
        <v>Red</v>
      </c>
      <c r="DQ89" s="2" t="str">
        <f t="shared" si="179"/>
        <v>Green</v>
      </c>
    </row>
    <row r="90" spans="1:121" x14ac:dyDescent="0.3">
      <c r="A90">
        <v>89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1</v>
      </c>
      <c r="BJ90" s="2" t="str">
        <f t="shared" si="120"/>
        <v>Red</v>
      </c>
      <c r="BK90" s="2" t="str">
        <f t="shared" si="121"/>
        <v>Red</v>
      </c>
      <c r="BL90" s="2" t="str">
        <f t="shared" si="122"/>
        <v>Red</v>
      </c>
      <c r="BM90" s="2" t="str">
        <f t="shared" si="123"/>
        <v>Red</v>
      </c>
      <c r="BN90" s="2" t="str">
        <f t="shared" si="124"/>
        <v>Red</v>
      </c>
      <c r="BO90" s="2" t="str">
        <f t="shared" si="125"/>
        <v>Red</v>
      </c>
      <c r="BP90" s="2" t="str">
        <f t="shared" si="126"/>
        <v>Red</v>
      </c>
      <c r="BQ90" s="2" t="str">
        <f t="shared" si="127"/>
        <v>Red</v>
      </c>
      <c r="BR90" s="2" t="str">
        <f t="shared" si="128"/>
        <v>Red</v>
      </c>
      <c r="BS90" s="2" t="str">
        <f t="shared" si="129"/>
        <v>Red</v>
      </c>
      <c r="BT90" s="2" t="str">
        <f t="shared" si="130"/>
        <v>Red</v>
      </c>
      <c r="BU90" s="2" t="str">
        <f t="shared" si="131"/>
        <v>Red</v>
      </c>
      <c r="BV90" s="2" t="str">
        <f t="shared" si="132"/>
        <v>Red</v>
      </c>
      <c r="BW90" s="2" t="str">
        <f t="shared" si="133"/>
        <v>Red</v>
      </c>
      <c r="BX90" s="2" t="str">
        <f t="shared" si="134"/>
        <v>Red</v>
      </c>
      <c r="BY90" s="2" t="str">
        <f t="shared" si="135"/>
        <v>Red</v>
      </c>
      <c r="BZ90" s="2" t="str">
        <f t="shared" si="136"/>
        <v>Red</v>
      </c>
      <c r="CA90" s="2" t="str">
        <f t="shared" si="137"/>
        <v>Red</v>
      </c>
      <c r="CB90" s="2" t="str">
        <f t="shared" si="138"/>
        <v>Red</v>
      </c>
      <c r="CC90" s="2" t="str">
        <f t="shared" si="139"/>
        <v>Red</v>
      </c>
      <c r="CD90" s="2" t="str">
        <f t="shared" si="140"/>
        <v>Red</v>
      </c>
      <c r="CE90" s="2" t="str">
        <f t="shared" si="141"/>
        <v>Red</v>
      </c>
      <c r="CF90" s="2" t="str">
        <f t="shared" si="142"/>
        <v>Red</v>
      </c>
      <c r="CG90" s="2" t="str">
        <f t="shared" si="143"/>
        <v>Red</v>
      </c>
      <c r="CH90" s="2" t="str">
        <f t="shared" si="144"/>
        <v>Red</v>
      </c>
      <c r="CI90" s="2" t="str">
        <f t="shared" si="145"/>
        <v>Red</v>
      </c>
      <c r="CJ90" s="2" t="str">
        <f t="shared" si="146"/>
        <v>Red</v>
      </c>
      <c r="CK90" s="2" t="str">
        <f t="shared" si="147"/>
        <v>Red</v>
      </c>
      <c r="CL90" s="2" t="str">
        <f t="shared" si="148"/>
        <v>Red</v>
      </c>
      <c r="CM90" s="2" t="str">
        <f t="shared" si="149"/>
        <v>Red</v>
      </c>
      <c r="CN90" s="2" t="str">
        <f t="shared" si="150"/>
        <v>Red</v>
      </c>
      <c r="CO90" s="2" t="str">
        <f t="shared" si="151"/>
        <v>Red</v>
      </c>
      <c r="CP90" s="2" t="str">
        <f t="shared" si="152"/>
        <v>Red</v>
      </c>
      <c r="CQ90" s="2" t="str">
        <f t="shared" si="153"/>
        <v>Red</v>
      </c>
      <c r="CR90" s="2" t="str">
        <f t="shared" si="154"/>
        <v>Red</v>
      </c>
      <c r="CS90" s="2" t="str">
        <f t="shared" si="155"/>
        <v>Red</v>
      </c>
      <c r="CT90" s="2" t="str">
        <f t="shared" si="156"/>
        <v>Red</v>
      </c>
      <c r="CU90" s="2" t="str">
        <f t="shared" si="157"/>
        <v>Red</v>
      </c>
      <c r="CV90" s="2" t="str">
        <f t="shared" si="158"/>
        <v>Red</v>
      </c>
      <c r="CW90" s="2" t="str">
        <f t="shared" si="159"/>
        <v>Red</v>
      </c>
      <c r="CX90" s="2" t="str">
        <f t="shared" si="160"/>
        <v>Red</v>
      </c>
      <c r="CY90" s="2" t="str">
        <f t="shared" si="161"/>
        <v>Red</v>
      </c>
      <c r="CZ90" s="2" t="str">
        <f t="shared" si="162"/>
        <v>Red</v>
      </c>
      <c r="DA90" s="2" t="str">
        <f t="shared" si="163"/>
        <v>Red</v>
      </c>
      <c r="DB90" s="2" t="str">
        <f t="shared" si="164"/>
        <v>Red</v>
      </c>
      <c r="DC90" s="2" t="str">
        <f t="shared" si="165"/>
        <v>Red</v>
      </c>
      <c r="DD90" s="2" t="str">
        <f t="shared" si="166"/>
        <v>Red</v>
      </c>
      <c r="DE90" s="2" t="str">
        <f t="shared" si="167"/>
        <v>Red</v>
      </c>
      <c r="DF90" s="2" t="str">
        <f t="shared" si="168"/>
        <v>Red</v>
      </c>
      <c r="DG90" s="2" t="str">
        <f t="shared" si="169"/>
        <v>Red</v>
      </c>
      <c r="DH90" s="2" t="str">
        <f t="shared" si="170"/>
        <v>Red</v>
      </c>
      <c r="DI90" s="2" t="str">
        <f t="shared" si="171"/>
        <v>Red</v>
      </c>
      <c r="DJ90" s="2" t="str">
        <f t="shared" si="172"/>
        <v>Red</v>
      </c>
      <c r="DK90" s="2" t="str">
        <f t="shared" si="173"/>
        <v>Red</v>
      </c>
      <c r="DL90" s="2" t="str">
        <f t="shared" si="174"/>
        <v>Red</v>
      </c>
      <c r="DM90" s="2" t="str">
        <f t="shared" si="175"/>
        <v>Red</v>
      </c>
      <c r="DN90" s="2" t="str">
        <f t="shared" si="176"/>
        <v>Red</v>
      </c>
      <c r="DO90" s="2" t="str">
        <f t="shared" si="177"/>
        <v>Red</v>
      </c>
      <c r="DP90" s="2" t="str">
        <f t="shared" si="178"/>
        <v>Red</v>
      </c>
      <c r="DQ90" s="2" t="str">
        <f t="shared" si="179"/>
        <v>Green</v>
      </c>
    </row>
    <row r="91" spans="1:121" x14ac:dyDescent="0.3">
      <c r="A91">
        <v>90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1</v>
      </c>
      <c r="BJ91" s="2" t="str">
        <f t="shared" si="120"/>
        <v>Red</v>
      </c>
      <c r="BK91" s="2" t="str">
        <f t="shared" si="121"/>
        <v>Red</v>
      </c>
      <c r="BL91" s="2" t="str">
        <f t="shared" si="122"/>
        <v>Red</v>
      </c>
      <c r="BM91" s="2" t="str">
        <f t="shared" si="123"/>
        <v>Red</v>
      </c>
      <c r="BN91" s="2" t="str">
        <f t="shared" si="124"/>
        <v>Red</v>
      </c>
      <c r="BO91" s="2" t="str">
        <f t="shared" si="125"/>
        <v>Red</v>
      </c>
      <c r="BP91" s="2" t="str">
        <f t="shared" si="126"/>
        <v>Red</v>
      </c>
      <c r="BQ91" s="2" t="str">
        <f t="shared" si="127"/>
        <v>Red</v>
      </c>
      <c r="BR91" s="2" t="str">
        <f t="shared" si="128"/>
        <v>Red</v>
      </c>
      <c r="BS91" s="2" t="str">
        <f t="shared" si="129"/>
        <v>Red</v>
      </c>
      <c r="BT91" s="2" t="str">
        <f t="shared" si="130"/>
        <v>Red</v>
      </c>
      <c r="BU91" s="2" t="str">
        <f t="shared" si="131"/>
        <v>Red</v>
      </c>
      <c r="BV91" s="2" t="str">
        <f t="shared" si="132"/>
        <v>Red</v>
      </c>
      <c r="BW91" s="2" t="str">
        <f t="shared" si="133"/>
        <v>Red</v>
      </c>
      <c r="BX91" s="2" t="str">
        <f t="shared" si="134"/>
        <v>Red</v>
      </c>
      <c r="BY91" s="2" t="str">
        <f t="shared" si="135"/>
        <v>Red</v>
      </c>
      <c r="BZ91" s="2" t="str">
        <f t="shared" si="136"/>
        <v>Red</v>
      </c>
      <c r="CA91" s="2" t="str">
        <f t="shared" si="137"/>
        <v>Red</v>
      </c>
      <c r="CB91" s="2" t="str">
        <f t="shared" si="138"/>
        <v>Red</v>
      </c>
      <c r="CC91" s="2" t="str">
        <f t="shared" si="139"/>
        <v>Red</v>
      </c>
      <c r="CD91" s="2" t="str">
        <f t="shared" si="140"/>
        <v>Red</v>
      </c>
      <c r="CE91" s="2" t="str">
        <f t="shared" si="141"/>
        <v>Red</v>
      </c>
      <c r="CF91" s="2" t="str">
        <f t="shared" si="142"/>
        <v>Red</v>
      </c>
      <c r="CG91" s="2" t="str">
        <f t="shared" si="143"/>
        <v>Red</v>
      </c>
      <c r="CH91" s="2" t="str">
        <f t="shared" si="144"/>
        <v>Red</v>
      </c>
      <c r="CI91" s="2" t="str">
        <f t="shared" si="145"/>
        <v>Red</v>
      </c>
      <c r="CJ91" s="2" t="str">
        <f t="shared" si="146"/>
        <v>Red</v>
      </c>
      <c r="CK91" s="2" t="str">
        <f t="shared" si="147"/>
        <v>Red</v>
      </c>
      <c r="CL91" s="2" t="str">
        <f t="shared" si="148"/>
        <v>Red</v>
      </c>
      <c r="CM91" s="2" t="str">
        <f t="shared" si="149"/>
        <v>Red</v>
      </c>
      <c r="CN91" s="2" t="str">
        <f t="shared" si="150"/>
        <v>Red</v>
      </c>
      <c r="CO91" s="2" t="str">
        <f t="shared" si="151"/>
        <v>Red</v>
      </c>
      <c r="CP91" s="2" t="str">
        <f t="shared" si="152"/>
        <v>Red</v>
      </c>
      <c r="CQ91" s="2" t="str">
        <f t="shared" si="153"/>
        <v>Red</v>
      </c>
      <c r="CR91" s="2" t="str">
        <f t="shared" si="154"/>
        <v>Red</v>
      </c>
      <c r="CS91" s="2" t="str">
        <f t="shared" si="155"/>
        <v>Red</v>
      </c>
      <c r="CT91" s="2" t="str">
        <f t="shared" si="156"/>
        <v>Red</v>
      </c>
      <c r="CU91" s="2" t="str">
        <f t="shared" si="157"/>
        <v>Red</v>
      </c>
      <c r="CV91" s="2" t="str">
        <f t="shared" si="158"/>
        <v>Red</v>
      </c>
      <c r="CW91" s="2" t="str">
        <f t="shared" si="159"/>
        <v>Red</v>
      </c>
      <c r="CX91" s="2" t="str">
        <f t="shared" si="160"/>
        <v>Red</v>
      </c>
      <c r="CY91" s="2" t="str">
        <f t="shared" si="161"/>
        <v>Red</v>
      </c>
      <c r="CZ91" s="2" t="str">
        <f t="shared" si="162"/>
        <v>Red</v>
      </c>
      <c r="DA91" s="2" t="str">
        <f t="shared" si="163"/>
        <v>Red</v>
      </c>
      <c r="DB91" s="2" t="str">
        <f t="shared" si="164"/>
        <v>Red</v>
      </c>
      <c r="DC91" s="2" t="str">
        <f t="shared" si="165"/>
        <v>Red</v>
      </c>
      <c r="DD91" s="2" t="str">
        <f t="shared" si="166"/>
        <v>Red</v>
      </c>
      <c r="DE91" s="2" t="str">
        <f t="shared" si="167"/>
        <v>Red</v>
      </c>
      <c r="DF91" s="2" t="str">
        <f t="shared" si="168"/>
        <v>Red</v>
      </c>
      <c r="DG91" s="2" t="str">
        <f t="shared" si="169"/>
        <v>Red</v>
      </c>
      <c r="DH91" s="2" t="str">
        <f t="shared" si="170"/>
        <v>Red</v>
      </c>
      <c r="DI91" s="2" t="str">
        <f t="shared" si="171"/>
        <v>Red</v>
      </c>
      <c r="DJ91" s="2" t="str">
        <f t="shared" si="172"/>
        <v>Red</v>
      </c>
      <c r="DK91" s="2" t="str">
        <f t="shared" si="173"/>
        <v>Red</v>
      </c>
      <c r="DL91" s="2" t="str">
        <f t="shared" si="174"/>
        <v>Red</v>
      </c>
      <c r="DM91" s="2" t="str">
        <f t="shared" si="175"/>
        <v>Red</v>
      </c>
      <c r="DN91" s="2" t="str">
        <f t="shared" si="176"/>
        <v>Red</v>
      </c>
      <c r="DO91" s="2" t="str">
        <f t="shared" si="177"/>
        <v>Red</v>
      </c>
      <c r="DP91" s="2" t="str">
        <f t="shared" si="178"/>
        <v>Red</v>
      </c>
      <c r="DQ91" s="2" t="str">
        <f t="shared" si="179"/>
        <v>Green</v>
      </c>
    </row>
    <row r="92" spans="1:121" x14ac:dyDescent="0.3">
      <c r="A92">
        <v>91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1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1</v>
      </c>
      <c r="BJ92" s="2" t="str">
        <f t="shared" si="120"/>
        <v>Red</v>
      </c>
      <c r="BK92" s="2" t="str">
        <f t="shared" si="121"/>
        <v>Red</v>
      </c>
      <c r="BL92" s="2" t="str">
        <f t="shared" si="122"/>
        <v>Red</v>
      </c>
      <c r="BM92" s="2" t="str">
        <f t="shared" si="123"/>
        <v>Red</v>
      </c>
      <c r="BN92" s="2" t="str">
        <f t="shared" si="124"/>
        <v>Red</v>
      </c>
      <c r="BO92" s="2" t="str">
        <f t="shared" si="125"/>
        <v>Red</v>
      </c>
      <c r="BP92" s="2" t="str">
        <f t="shared" si="126"/>
        <v>Red</v>
      </c>
      <c r="BQ92" s="2" t="str">
        <f t="shared" si="127"/>
        <v>Red</v>
      </c>
      <c r="BR92" s="2" t="str">
        <f t="shared" si="128"/>
        <v>Red</v>
      </c>
      <c r="BS92" s="2" t="str">
        <f t="shared" si="129"/>
        <v>Red</v>
      </c>
      <c r="BT92" s="2" t="str">
        <f t="shared" si="130"/>
        <v>Red</v>
      </c>
      <c r="BU92" s="2" t="str">
        <f t="shared" si="131"/>
        <v>Red</v>
      </c>
      <c r="BV92" s="2" t="str">
        <f t="shared" si="132"/>
        <v>Red</v>
      </c>
      <c r="BW92" s="2" t="str">
        <f t="shared" si="133"/>
        <v>Red</v>
      </c>
      <c r="BX92" s="2" t="str">
        <f t="shared" si="134"/>
        <v>Red</v>
      </c>
      <c r="BY92" s="2" t="str">
        <f t="shared" si="135"/>
        <v>Red</v>
      </c>
      <c r="BZ92" s="2" t="str">
        <f t="shared" si="136"/>
        <v>Red</v>
      </c>
      <c r="CA92" s="2" t="str">
        <f t="shared" si="137"/>
        <v>Red</v>
      </c>
      <c r="CB92" s="2" t="str">
        <f t="shared" si="138"/>
        <v>Red</v>
      </c>
      <c r="CC92" s="2" t="str">
        <f t="shared" si="139"/>
        <v>Red</v>
      </c>
      <c r="CD92" s="2" t="str">
        <f t="shared" si="140"/>
        <v>Red</v>
      </c>
      <c r="CE92" s="2" t="str">
        <f t="shared" si="141"/>
        <v>Red</v>
      </c>
      <c r="CF92" s="2" t="str">
        <f t="shared" si="142"/>
        <v>Red</v>
      </c>
      <c r="CG92" s="2" t="str">
        <f t="shared" si="143"/>
        <v>Red</v>
      </c>
      <c r="CH92" s="2" t="str">
        <f t="shared" si="144"/>
        <v>Red</v>
      </c>
      <c r="CI92" s="2" t="str">
        <f t="shared" si="145"/>
        <v>Red</v>
      </c>
      <c r="CJ92" s="2" t="str">
        <f t="shared" si="146"/>
        <v>Red</v>
      </c>
      <c r="CK92" s="2" t="str">
        <f t="shared" si="147"/>
        <v>Red</v>
      </c>
      <c r="CL92" s="2" t="str">
        <f t="shared" si="148"/>
        <v>Red</v>
      </c>
      <c r="CM92" s="2" t="str">
        <f t="shared" si="149"/>
        <v>Red</v>
      </c>
      <c r="CN92" s="2" t="str">
        <f t="shared" si="150"/>
        <v>Green</v>
      </c>
      <c r="CO92" s="2" t="str">
        <f t="shared" si="151"/>
        <v>Red</v>
      </c>
      <c r="CP92" s="2" t="str">
        <f t="shared" si="152"/>
        <v>Red</v>
      </c>
      <c r="CQ92" s="2" t="str">
        <f t="shared" si="153"/>
        <v>Red</v>
      </c>
      <c r="CR92" s="2" t="str">
        <f t="shared" si="154"/>
        <v>Red</v>
      </c>
      <c r="CS92" s="2" t="str">
        <f t="shared" si="155"/>
        <v>Red</v>
      </c>
      <c r="CT92" s="2" t="str">
        <f t="shared" si="156"/>
        <v>Red</v>
      </c>
      <c r="CU92" s="2" t="str">
        <f t="shared" si="157"/>
        <v>Red</v>
      </c>
      <c r="CV92" s="2" t="str">
        <f t="shared" si="158"/>
        <v>Red</v>
      </c>
      <c r="CW92" s="2" t="str">
        <f t="shared" si="159"/>
        <v>Red</v>
      </c>
      <c r="CX92" s="2" t="str">
        <f t="shared" si="160"/>
        <v>Red</v>
      </c>
      <c r="CY92" s="2" t="str">
        <f t="shared" si="161"/>
        <v>Red</v>
      </c>
      <c r="CZ92" s="2" t="str">
        <f t="shared" si="162"/>
        <v>Red</v>
      </c>
      <c r="DA92" s="2" t="str">
        <f t="shared" si="163"/>
        <v>Red</v>
      </c>
      <c r="DB92" s="2" t="str">
        <f t="shared" si="164"/>
        <v>Red</v>
      </c>
      <c r="DC92" s="2" t="str">
        <f t="shared" si="165"/>
        <v>Red</v>
      </c>
      <c r="DD92" s="2" t="str">
        <f t="shared" si="166"/>
        <v>Red</v>
      </c>
      <c r="DE92" s="2" t="str">
        <f t="shared" si="167"/>
        <v>Red</v>
      </c>
      <c r="DF92" s="2" t="str">
        <f t="shared" si="168"/>
        <v>Red</v>
      </c>
      <c r="DG92" s="2" t="str">
        <f t="shared" si="169"/>
        <v>Red</v>
      </c>
      <c r="DH92" s="2" t="str">
        <f t="shared" si="170"/>
        <v>Red</v>
      </c>
      <c r="DI92" s="2" t="str">
        <f t="shared" si="171"/>
        <v>Red</v>
      </c>
      <c r="DJ92" s="2" t="str">
        <f t="shared" si="172"/>
        <v>Red</v>
      </c>
      <c r="DK92" s="2" t="str">
        <f t="shared" si="173"/>
        <v>Red</v>
      </c>
      <c r="DL92" s="2" t="str">
        <f t="shared" si="174"/>
        <v>Red</v>
      </c>
      <c r="DM92" s="2" t="str">
        <f t="shared" si="175"/>
        <v>Red</v>
      </c>
      <c r="DN92" s="2" t="str">
        <f t="shared" si="176"/>
        <v>Red</v>
      </c>
      <c r="DO92" s="2" t="str">
        <f t="shared" si="177"/>
        <v>Red</v>
      </c>
      <c r="DP92" s="2" t="str">
        <f t="shared" si="178"/>
        <v>Red</v>
      </c>
      <c r="DQ92" s="2" t="str">
        <f t="shared" si="179"/>
        <v>Green</v>
      </c>
    </row>
    <row r="93" spans="1:121" x14ac:dyDescent="0.3">
      <c r="A93">
        <v>92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1</v>
      </c>
      <c r="BJ93" s="2" t="str">
        <f t="shared" si="120"/>
        <v>Red</v>
      </c>
      <c r="BK93" s="2" t="str">
        <f t="shared" si="121"/>
        <v>Red</v>
      </c>
      <c r="BL93" s="2" t="str">
        <f t="shared" si="122"/>
        <v>Red</v>
      </c>
      <c r="BM93" s="2" t="str">
        <f t="shared" si="123"/>
        <v>Red</v>
      </c>
      <c r="BN93" s="2" t="str">
        <f t="shared" si="124"/>
        <v>Red</v>
      </c>
      <c r="BO93" s="2" t="str">
        <f t="shared" si="125"/>
        <v>Red</v>
      </c>
      <c r="BP93" s="2" t="str">
        <f t="shared" si="126"/>
        <v>Red</v>
      </c>
      <c r="BQ93" s="2" t="str">
        <f t="shared" si="127"/>
        <v>Red</v>
      </c>
      <c r="BR93" s="2" t="str">
        <f t="shared" si="128"/>
        <v>Red</v>
      </c>
      <c r="BS93" s="2" t="str">
        <f t="shared" si="129"/>
        <v>Red</v>
      </c>
      <c r="BT93" s="2" t="str">
        <f t="shared" si="130"/>
        <v>Red</v>
      </c>
      <c r="BU93" s="2" t="str">
        <f t="shared" si="131"/>
        <v>Red</v>
      </c>
      <c r="BV93" s="2" t="str">
        <f t="shared" si="132"/>
        <v>Red</v>
      </c>
      <c r="BW93" s="2" t="str">
        <f t="shared" si="133"/>
        <v>Red</v>
      </c>
      <c r="BX93" s="2" t="str">
        <f t="shared" si="134"/>
        <v>Red</v>
      </c>
      <c r="BY93" s="2" t="str">
        <f t="shared" si="135"/>
        <v>Red</v>
      </c>
      <c r="BZ93" s="2" t="str">
        <f t="shared" si="136"/>
        <v>Red</v>
      </c>
      <c r="CA93" s="2" t="str">
        <f t="shared" si="137"/>
        <v>Red</v>
      </c>
      <c r="CB93" s="2" t="str">
        <f t="shared" si="138"/>
        <v>Red</v>
      </c>
      <c r="CC93" s="2" t="str">
        <f t="shared" si="139"/>
        <v>Red</v>
      </c>
      <c r="CD93" s="2" t="str">
        <f t="shared" si="140"/>
        <v>Red</v>
      </c>
      <c r="CE93" s="2" t="str">
        <f t="shared" si="141"/>
        <v>Red</v>
      </c>
      <c r="CF93" s="2" t="str">
        <f t="shared" si="142"/>
        <v>Red</v>
      </c>
      <c r="CG93" s="2" t="str">
        <f t="shared" si="143"/>
        <v>Red</v>
      </c>
      <c r="CH93" s="2" t="str">
        <f t="shared" si="144"/>
        <v>Red</v>
      </c>
      <c r="CI93" s="2" t="str">
        <f t="shared" si="145"/>
        <v>Red</v>
      </c>
      <c r="CJ93" s="2" t="str">
        <f t="shared" si="146"/>
        <v>Red</v>
      </c>
      <c r="CK93" s="2" t="str">
        <f t="shared" si="147"/>
        <v>Red</v>
      </c>
      <c r="CL93" s="2" t="str">
        <f t="shared" si="148"/>
        <v>Red</v>
      </c>
      <c r="CM93" s="2" t="str">
        <f t="shared" si="149"/>
        <v>Red</v>
      </c>
      <c r="CN93" s="2" t="str">
        <f t="shared" si="150"/>
        <v>Red</v>
      </c>
      <c r="CO93" s="2" t="str">
        <f t="shared" si="151"/>
        <v>Red</v>
      </c>
      <c r="CP93" s="2" t="str">
        <f t="shared" si="152"/>
        <v>Red</v>
      </c>
      <c r="CQ93" s="2" t="str">
        <f t="shared" si="153"/>
        <v>Red</v>
      </c>
      <c r="CR93" s="2" t="str">
        <f t="shared" si="154"/>
        <v>Red</v>
      </c>
      <c r="CS93" s="2" t="str">
        <f t="shared" si="155"/>
        <v>Red</v>
      </c>
      <c r="CT93" s="2" t="str">
        <f t="shared" si="156"/>
        <v>Red</v>
      </c>
      <c r="CU93" s="2" t="str">
        <f t="shared" si="157"/>
        <v>Red</v>
      </c>
      <c r="CV93" s="2" t="str">
        <f t="shared" si="158"/>
        <v>Red</v>
      </c>
      <c r="CW93" s="2" t="str">
        <f t="shared" si="159"/>
        <v>Red</v>
      </c>
      <c r="CX93" s="2" t="str">
        <f t="shared" si="160"/>
        <v>Red</v>
      </c>
      <c r="CY93" s="2" t="str">
        <f t="shared" si="161"/>
        <v>Red</v>
      </c>
      <c r="CZ93" s="2" t="str">
        <f t="shared" si="162"/>
        <v>Red</v>
      </c>
      <c r="DA93" s="2" t="str">
        <f t="shared" si="163"/>
        <v>Red</v>
      </c>
      <c r="DB93" s="2" t="str">
        <f t="shared" si="164"/>
        <v>Red</v>
      </c>
      <c r="DC93" s="2" t="str">
        <f t="shared" si="165"/>
        <v>Red</v>
      </c>
      <c r="DD93" s="2" t="str">
        <f t="shared" si="166"/>
        <v>Red</v>
      </c>
      <c r="DE93" s="2" t="str">
        <f t="shared" si="167"/>
        <v>Red</v>
      </c>
      <c r="DF93" s="2" t="str">
        <f t="shared" si="168"/>
        <v>Red</v>
      </c>
      <c r="DG93" s="2" t="str">
        <f t="shared" si="169"/>
        <v>Red</v>
      </c>
      <c r="DH93" s="2" t="str">
        <f t="shared" si="170"/>
        <v>Red</v>
      </c>
      <c r="DI93" s="2" t="str">
        <f t="shared" si="171"/>
        <v>Red</v>
      </c>
      <c r="DJ93" s="2" t="str">
        <f t="shared" si="172"/>
        <v>Red</v>
      </c>
      <c r="DK93" s="2" t="str">
        <f t="shared" si="173"/>
        <v>Red</v>
      </c>
      <c r="DL93" s="2" t="str">
        <f t="shared" si="174"/>
        <v>Red</v>
      </c>
      <c r="DM93" s="2" t="str">
        <f t="shared" si="175"/>
        <v>Red</v>
      </c>
      <c r="DN93" s="2" t="str">
        <f t="shared" si="176"/>
        <v>Red</v>
      </c>
      <c r="DO93" s="2" t="str">
        <f t="shared" si="177"/>
        <v>Red</v>
      </c>
      <c r="DP93" s="2" t="str">
        <f t="shared" si="178"/>
        <v>Red</v>
      </c>
      <c r="DQ93" s="2" t="str">
        <f t="shared" si="179"/>
        <v>Green</v>
      </c>
    </row>
    <row r="94" spans="1:121" x14ac:dyDescent="0.3">
      <c r="A94">
        <v>93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1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1</v>
      </c>
      <c r="BJ94" s="2" t="str">
        <f t="shared" si="120"/>
        <v>Red</v>
      </c>
      <c r="BK94" s="2" t="str">
        <f t="shared" si="121"/>
        <v>Red</v>
      </c>
      <c r="BL94" s="2" t="str">
        <f t="shared" si="122"/>
        <v>Red</v>
      </c>
      <c r="BM94" s="2" t="str">
        <f t="shared" si="123"/>
        <v>Red</v>
      </c>
      <c r="BN94" s="2" t="str">
        <f t="shared" si="124"/>
        <v>Red</v>
      </c>
      <c r="BO94" s="2" t="str">
        <f t="shared" si="125"/>
        <v>Red</v>
      </c>
      <c r="BP94" s="2" t="str">
        <f t="shared" si="126"/>
        <v>Red</v>
      </c>
      <c r="BQ94" s="2" t="str">
        <f t="shared" si="127"/>
        <v>Red</v>
      </c>
      <c r="BR94" s="2" t="str">
        <f t="shared" si="128"/>
        <v>Red</v>
      </c>
      <c r="BS94" s="2" t="str">
        <f t="shared" si="129"/>
        <v>Red</v>
      </c>
      <c r="BT94" s="2" t="str">
        <f t="shared" si="130"/>
        <v>Red</v>
      </c>
      <c r="BU94" s="2" t="str">
        <f t="shared" si="131"/>
        <v>Red</v>
      </c>
      <c r="BV94" s="2" t="str">
        <f t="shared" si="132"/>
        <v>Red</v>
      </c>
      <c r="BW94" s="2" t="str">
        <f t="shared" si="133"/>
        <v>Red</v>
      </c>
      <c r="BX94" s="2" t="str">
        <f t="shared" si="134"/>
        <v>Red</v>
      </c>
      <c r="BY94" s="2" t="str">
        <f t="shared" si="135"/>
        <v>Red</v>
      </c>
      <c r="BZ94" s="2" t="str">
        <f t="shared" si="136"/>
        <v>Red</v>
      </c>
      <c r="CA94" s="2" t="str">
        <f t="shared" si="137"/>
        <v>Red</v>
      </c>
      <c r="CB94" s="2" t="str">
        <f t="shared" si="138"/>
        <v>Red</v>
      </c>
      <c r="CC94" s="2" t="str">
        <f t="shared" si="139"/>
        <v>Red</v>
      </c>
      <c r="CD94" s="2" t="str">
        <f t="shared" si="140"/>
        <v>Red</v>
      </c>
      <c r="CE94" s="2" t="str">
        <f t="shared" si="141"/>
        <v>Red</v>
      </c>
      <c r="CF94" s="2" t="str">
        <f t="shared" si="142"/>
        <v>Red</v>
      </c>
      <c r="CG94" s="2" t="str">
        <f t="shared" si="143"/>
        <v>Red</v>
      </c>
      <c r="CH94" s="2" t="str">
        <f t="shared" si="144"/>
        <v>Red</v>
      </c>
      <c r="CI94" s="2" t="str">
        <f t="shared" si="145"/>
        <v>Red</v>
      </c>
      <c r="CJ94" s="2" t="str">
        <f t="shared" si="146"/>
        <v>Red</v>
      </c>
      <c r="CK94" s="2" t="str">
        <f t="shared" si="147"/>
        <v>Red</v>
      </c>
      <c r="CL94" s="2" t="str">
        <f t="shared" si="148"/>
        <v>Red</v>
      </c>
      <c r="CM94" s="2" t="str">
        <f t="shared" si="149"/>
        <v>Red</v>
      </c>
      <c r="CN94" s="2" t="str">
        <f t="shared" si="150"/>
        <v>Red</v>
      </c>
      <c r="CO94" s="2" t="str">
        <f t="shared" si="151"/>
        <v>Green</v>
      </c>
      <c r="CP94" s="2" t="str">
        <f t="shared" si="152"/>
        <v>Red</v>
      </c>
      <c r="CQ94" s="2" t="str">
        <f t="shared" si="153"/>
        <v>Red</v>
      </c>
      <c r="CR94" s="2" t="str">
        <f t="shared" si="154"/>
        <v>Red</v>
      </c>
      <c r="CS94" s="2" t="str">
        <f t="shared" si="155"/>
        <v>Red</v>
      </c>
      <c r="CT94" s="2" t="str">
        <f t="shared" si="156"/>
        <v>Red</v>
      </c>
      <c r="CU94" s="2" t="str">
        <f t="shared" si="157"/>
        <v>Red</v>
      </c>
      <c r="CV94" s="2" t="str">
        <f t="shared" si="158"/>
        <v>Red</v>
      </c>
      <c r="CW94" s="2" t="str">
        <f t="shared" si="159"/>
        <v>Red</v>
      </c>
      <c r="CX94" s="2" t="str">
        <f t="shared" si="160"/>
        <v>Red</v>
      </c>
      <c r="CY94" s="2" t="str">
        <f t="shared" si="161"/>
        <v>Red</v>
      </c>
      <c r="CZ94" s="2" t="str">
        <f t="shared" si="162"/>
        <v>Red</v>
      </c>
      <c r="DA94" s="2" t="str">
        <f t="shared" si="163"/>
        <v>Red</v>
      </c>
      <c r="DB94" s="2" t="str">
        <f t="shared" si="164"/>
        <v>Red</v>
      </c>
      <c r="DC94" s="2" t="str">
        <f t="shared" si="165"/>
        <v>Red</v>
      </c>
      <c r="DD94" s="2" t="str">
        <f t="shared" si="166"/>
        <v>Red</v>
      </c>
      <c r="DE94" s="2" t="str">
        <f t="shared" si="167"/>
        <v>Red</v>
      </c>
      <c r="DF94" s="2" t="str">
        <f t="shared" si="168"/>
        <v>Red</v>
      </c>
      <c r="DG94" s="2" t="str">
        <f t="shared" si="169"/>
        <v>Red</v>
      </c>
      <c r="DH94" s="2" t="str">
        <f t="shared" si="170"/>
        <v>Red</v>
      </c>
      <c r="DI94" s="2" t="str">
        <f t="shared" si="171"/>
        <v>Red</v>
      </c>
      <c r="DJ94" s="2" t="str">
        <f t="shared" si="172"/>
        <v>Red</v>
      </c>
      <c r="DK94" s="2" t="str">
        <f t="shared" si="173"/>
        <v>Red</v>
      </c>
      <c r="DL94" s="2" t="str">
        <f t="shared" si="174"/>
        <v>Red</v>
      </c>
      <c r="DM94" s="2" t="str">
        <f t="shared" si="175"/>
        <v>Red</v>
      </c>
      <c r="DN94" s="2" t="str">
        <f t="shared" si="176"/>
        <v>Red</v>
      </c>
      <c r="DO94" s="2" t="str">
        <f t="shared" si="177"/>
        <v>Red</v>
      </c>
      <c r="DP94" s="2" t="str">
        <f t="shared" si="178"/>
        <v>Red</v>
      </c>
      <c r="DQ94" s="2" t="str">
        <f t="shared" si="179"/>
        <v>Green</v>
      </c>
    </row>
    <row r="95" spans="1:121" x14ac:dyDescent="0.3">
      <c r="A95">
        <v>94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1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1</v>
      </c>
      <c r="BJ95" s="2" t="str">
        <f t="shared" si="120"/>
        <v>Red</v>
      </c>
      <c r="BK95" s="2" t="str">
        <f t="shared" si="121"/>
        <v>Red</v>
      </c>
      <c r="BL95" s="2" t="str">
        <f t="shared" si="122"/>
        <v>Red</v>
      </c>
      <c r="BM95" s="2" t="str">
        <f t="shared" si="123"/>
        <v>Red</v>
      </c>
      <c r="BN95" s="2" t="str">
        <f t="shared" si="124"/>
        <v>Red</v>
      </c>
      <c r="BO95" s="2" t="str">
        <f t="shared" si="125"/>
        <v>Red</v>
      </c>
      <c r="BP95" s="2" t="str">
        <f t="shared" si="126"/>
        <v>Red</v>
      </c>
      <c r="BQ95" s="2" t="str">
        <f t="shared" si="127"/>
        <v>Red</v>
      </c>
      <c r="BR95" s="2" t="str">
        <f t="shared" si="128"/>
        <v>Red</v>
      </c>
      <c r="BS95" s="2" t="str">
        <f t="shared" si="129"/>
        <v>Red</v>
      </c>
      <c r="BT95" s="2" t="str">
        <f t="shared" si="130"/>
        <v>Red</v>
      </c>
      <c r="BU95" s="2" t="str">
        <f t="shared" si="131"/>
        <v>Red</v>
      </c>
      <c r="BV95" s="2" t="str">
        <f t="shared" si="132"/>
        <v>Red</v>
      </c>
      <c r="BW95" s="2" t="str">
        <f t="shared" si="133"/>
        <v>Red</v>
      </c>
      <c r="BX95" s="2" t="str">
        <f t="shared" si="134"/>
        <v>Red</v>
      </c>
      <c r="BY95" s="2" t="str">
        <f t="shared" si="135"/>
        <v>Red</v>
      </c>
      <c r="BZ95" s="2" t="str">
        <f t="shared" si="136"/>
        <v>Red</v>
      </c>
      <c r="CA95" s="2" t="str">
        <f t="shared" si="137"/>
        <v>Red</v>
      </c>
      <c r="CB95" s="2" t="str">
        <f t="shared" si="138"/>
        <v>Red</v>
      </c>
      <c r="CC95" s="2" t="str">
        <f t="shared" si="139"/>
        <v>Red</v>
      </c>
      <c r="CD95" s="2" t="str">
        <f t="shared" si="140"/>
        <v>Red</v>
      </c>
      <c r="CE95" s="2" t="str">
        <f t="shared" si="141"/>
        <v>Red</v>
      </c>
      <c r="CF95" s="2" t="str">
        <f t="shared" si="142"/>
        <v>Red</v>
      </c>
      <c r="CG95" s="2" t="str">
        <f t="shared" si="143"/>
        <v>Red</v>
      </c>
      <c r="CH95" s="2" t="str">
        <f t="shared" si="144"/>
        <v>Red</v>
      </c>
      <c r="CI95" s="2" t="str">
        <f t="shared" si="145"/>
        <v>Red</v>
      </c>
      <c r="CJ95" s="2" t="str">
        <f t="shared" si="146"/>
        <v>Red</v>
      </c>
      <c r="CK95" s="2" t="str">
        <f t="shared" si="147"/>
        <v>Red</v>
      </c>
      <c r="CL95" s="2" t="str">
        <f t="shared" si="148"/>
        <v>Red</v>
      </c>
      <c r="CM95" s="2" t="str">
        <f t="shared" si="149"/>
        <v>Red</v>
      </c>
      <c r="CN95" s="2" t="str">
        <f t="shared" si="150"/>
        <v>Red</v>
      </c>
      <c r="CO95" s="2" t="str">
        <f t="shared" si="151"/>
        <v>Red</v>
      </c>
      <c r="CP95" s="2" t="str">
        <f t="shared" si="152"/>
        <v>Green</v>
      </c>
      <c r="CQ95" s="2" t="str">
        <f t="shared" si="153"/>
        <v>Red</v>
      </c>
      <c r="CR95" s="2" t="str">
        <f t="shared" si="154"/>
        <v>Red</v>
      </c>
      <c r="CS95" s="2" t="str">
        <f t="shared" si="155"/>
        <v>Red</v>
      </c>
      <c r="CT95" s="2" t="str">
        <f t="shared" si="156"/>
        <v>Red</v>
      </c>
      <c r="CU95" s="2" t="str">
        <f t="shared" si="157"/>
        <v>Red</v>
      </c>
      <c r="CV95" s="2" t="str">
        <f t="shared" si="158"/>
        <v>Red</v>
      </c>
      <c r="CW95" s="2" t="str">
        <f t="shared" si="159"/>
        <v>Red</v>
      </c>
      <c r="CX95" s="2" t="str">
        <f t="shared" si="160"/>
        <v>Red</v>
      </c>
      <c r="CY95" s="2" t="str">
        <f t="shared" si="161"/>
        <v>Red</v>
      </c>
      <c r="CZ95" s="2" t="str">
        <f t="shared" si="162"/>
        <v>Red</v>
      </c>
      <c r="DA95" s="2" t="str">
        <f t="shared" si="163"/>
        <v>Red</v>
      </c>
      <c r="DB95" s="2" t="str">
        <f t="shared" si="164"/>
        <v>Red</v>
      </c>
      <c r="DC95" s="2" t="str">
        <f t="shared" si="165"/>
        <v>Red</v>
      </c>
      <c r="DD95" s="2" t="str">
        <f t="shared" si="166"/>
        <v>Red</v>
      </c>
      <c r="DE95" s="2" t="str">
        <f t="shared" si="167"/>
        <v>Red</v>
      </c>
      <c r="DF95" s="2" t="str">
        <f t="shared" si="168"/>
        <v>Red</v>
      </c>
      <c r="DG95" s="2" t="str">
        <f t="shared" si="169"/>
        <v>Red</v>
      </c>
      <c r="DH95" s="2" t="str">
        <f t="shared" si="170"/>
        <v>Red</v>
      </c>
      <c r="DI95" s="2" t="str">
        <f t="shared" si="171"/>
        <v>Red</v>
      </c>
      <c r="DJ95" s="2" t="str">
        <f t="shared" si="172"/>
        <v>Red</v>
      </c>
      <c r="DK95" s="2" t="str">
        <f t="shared" si="173"/>
        <v>Red</v>
      </c>
      <c r="DL95" s="2" t="str">
        <f t="shared" si="174"/>
        <v>Red</v>
      </c>
      <c r="DM95" s="2" t="str">
        <f t="shared" si="175"/>
        <v>Red</v>
      </c>
      <c r="DN95" s="2" t="str">
        <f t="shared" si="176"/>
        <v>Red</v>
      </c>
      <c r="DO95" s="2" t="str">
        <f t="shared" si="177"/>
        <v>Red</v>
      </c>
      <c r="DP95" s="2" t="str">
        <f t="shared" si="178"/>
        <v>Red</v>
      </c>
      <c r="DQ95" s="2" t="str">
        <f t="shared" si="179"/>
        <v>Green</v>
      </c>
    </row>
    <row r="96" spans="1:121" x14ac:dyDescent="0.3">
      <c r="A96">
        <v>95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1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1</v>
      </c>
      <c r="BJ96" s="2" t="str">
        <f t="shared" si="120"/>
        <v>Red</v>
      </c>
      <c r="BK96" s="2" t="str">
        <f t="shared" si="121"/>
        <v>Red</v>
      </c>
      <c r="BL96" s="2" t="str">
        <f t="shared" si="122"/>
        <v>Red</v>
      </c>
      <c r="BM96" s="2" t="str">
        <f t="shared" si="123"/>
        <v>Red</v>
      </c>
      <c r="BN96" s="2" t="str">
        <f t="shared" si="124"/>
        <v>Red</v>
      </c>
      <c r="BO96" s="2" t="str">
        <f t="shared" si="125"/>
        <v>Red</v>
      </c>
      <c r="BP96" s="2" t="str">
        <f t="shared" si="126"/>
        <v>Red</v>
      </c>
      <c r="BQ96" s="2" t="str">
        <f t="shared" si="127"/>
        <v>Red</v>
      </c>
      <c r="BR96" s="2" t="str">
        <f t="shared" si="128"/>
        <v>Red</v>
      </c>
      <c r="BS96" s="2" t="str">
        <f t="shared" si="129"/>
        <v>Red</v>
      </c>
      <c r="BT96" s="2" t="str">
        <f t="shared" si="130"/>
        <v>Red</v>
      </c>
      <c r="BU96" s="2" t="str">
        <f t="shared" si="131"/>
        <v>Red</v>
      </c>
      <c r="BV96" s="2" t="str">
        <f t="shared" si="132"/>
        <v>Red</v>
      </c>
      <c r="BW96" s="2" t="str">
        <f t="shared" si="133"/>
        <v>Red</v>
      </c>
      <c r="BX96" s="2" t="str">
        <f t="shared" si="134"/>
        <v>Red</v>
      </c>
      <c r="BY96" s="2" t="str">
        <f t="shared" si="135"/>
        <v>Red</v>
      </c>
      <c r="BZ96" s="2" t="str">
        <f t="shared" si="136"/>
        <v>Red</v>
      </c>
      <c r="CA96" s="2" t="str">
        <f t="shared" si="137"/>
        <v>Red</v>
      </c>
      <c r="CB96" s="2" t="str">
        <f t="shared" si="138"/>
        <v>Red</v>
      </c>
      <c r="CC96" s="2" t="str">
        <f t="shared" si="139"/>
        <v>Red</v>
      </c>
      <c r="CD96" s="2" t="str">
        <f t="shared" si="140"/>
        <v>Red</v>
      </c>
      <c r="CE96" s="2" t="str">
        <f t="shared" si="141"/>
        <v>Red</v>
      </c>
      <c r="CF96" s="2" t="str">
        <f t="shared" si="142"/>
        <v>Red</v>
      </c>
      <c r="CG96" s="2" t="str">
        <f t="shared" si="143"/>
        <v>Red</v>
      </c>
      <c r="CH96" s="2" t="str">
        <f t="shared" si="144"/>
        <v>Red</v>
      </c>
      <c r="CI96" s="2" t="str">
        <f t="shared" si="145"/>
        <v>Red</v>
      </c>
      <c r="CJ96" s="2" t="str">
        <f t="shared" si="146"/>
        <v>Red</v>
      </c>
      <c r="CK96" s="2" t="str">
        <f t="shared" si="147"/>
        <v>Red</v>
      </c>
      <c r="CL96" s="2" t="str">
        <f t="shared" si="148"/>
        <v>Red</v>
      </c>
      <c r="CM96" s="2" t="str">
        <f t="shared" si="149"/>
        <v>Red</v>
      </c>
      <c r="CN96" s="2" t="str">
        <f t="shared" si="150"/>
        <v>Red</v>
      </c>
      <c r="CO96" s="2" t="str">
        <f t="shared" si="151"/>
        <v>Red</v>
      </c>
      <c r="CP96" s="2" t="str">
        <f t="shared" si="152"/>
        <v>Red</v>
      </c>
      <c r="CQ96" s="2" t="str">
        <f t="shared" si="153"/>
        <v>Green</v>
      </c>
      <c r="CR96" s="2" t="str">
        <f t="shared" si="154"/>
        <v>Red</v>
      </c>
      <c r="CS96" s="2" t="str">
        <f t="shared" si="155"/>
        <v>Red</v>
      </c>
      <c r="CT96" s="2" t="str">
        <f t="shared" si="156"/>
        <v>Red</v>
      </c>
      <c r="CU96" s="2" t="str">
        <f t="shared" si="157"/>
        <v>Red</v>
      </c>
      <c r="CV96" s="2" t="str">
        <f t="shared" si="158"/>
        <v>Red</v>
      </c>
      <c r="CW96" s="2" t="str">
        <f t="shared" si="159"/>
        <v>Red</v>
      </c>
      <c r="CX96" s="2" t="str">
        <f t="shared" si="160"/>
        <v>Red</v>
      </c>
      <c r="CY96" s="2" t="str">
        <f t="shared" si="161"/>
        <v>Red</v>
      </c>
      <c r="CZ96" s="2" t="str">
        <f t="shared" si="162"/>
        <v>Red</v>
      </c>
      <c r="DA96" s="2" t="str">
        <f t="shared" si="163"/>
        <v>Red</v>
      </c>
      <c r="DB96" s="2" t="str">
        <f t="shared" si="164"/>
        <v>Red</v>
      </c>
      <c r="DC96" s="2" t="str">
        <f t="shared" si="165"/>
        <v>Red</v>
      </c>
      <c r="DD96" s="2" t="str">
        <f t="shared" si="166"/>
        <v>Red</v>
      </c>
      <c r="DE96" s="2" t="str">
        <f t="shared" si="167"/>
        <v>Red</v>
      </c>
      <c r="DF96" s="2" t="str">
        <f t="shared" si="168"/>
        <v>Red</v>
      </c>
      <c r="DG96" s="2" t="str">
        <f t="shared" si="169"/>
        <v>Red</v>
      </c>
      <c r="DH96" s="2" t="str">
        <f t="shared" si="170"/>
        <v>Red</v>
      </c>
      <c r="DI96" s="2" t="str">
        <f t="shared" si="171"/>
        <v>Red</v>
      </c>
      <c r="DJ96" s="2" t="str">
        <f t="shared" si="172"/>
        <v>Red</v>
      </c>
      <c r="DK96" s="2" t="str">
        <f t="shared" si="173"/>
        <v>Red</v>
      </c>
      <c r="DL96" s="2" t="str">
        <f t="shared" si="174"/>
        <v>Red</v>
      </c>
      <c r="DM96" s="2" t="str">
        <f t="shared" si="175"/>
        <v>Red</v>
      </c>
      <c r="DN96" s="2" t="str">
        <f t="shared" si="176"/>
        <v>Red</v>
      </c>
      <c r="DO96" s="2" t="str">
        <f t="shared" si="177"/>
        <v>Red</v>
      </c>
      <c r="DP96" s="2" t="str">
        <f t="shared" si="178"/>
        <v>Red</v>
      </c>
      <c r="DQ96" s="2" t="str">
        <f t="shared" si="179"/>
        <v>Green</v>
      </c>
    </row>
    <row r="97" spans="1:121" x14ac:dyDescent="0.3">
      <c r="A97">
        <v>96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1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1</v>
      </c>
      <c r="BJ97" s="2" t="str">
        <f t="shared" si="120"/>
        <v>Red</v>
      </c>
      <c r="BK97" s="2" t="str">
        <f t="shared" si="121"/>
        <v>Red</v>
      </c>
      <c r="BL97" s="2" t="str">
        <f t="shared" si="122"/>
        <v>Red</v>
      </c>
      <c r="BM97" s="2" t="str">
        <f t="shared" si="123"/>
        <v>Red</v>
      </c>
      <c r="BN97" s="2" t="str">
        <f t="shared" si="124"/>
        <v>Red</v>
      </c>
      <c r="BO97" s="2" t="str">
        <f t="shared" si="125"/>
        <v>Red</v>
      </c>
      <c r="BP97" s="2" t="str">
        <f t="shared" si="126"/>
        <v>Red</v>
      </c>
      <c r="BQ97" s="2" t="str">
        <f t="shared" si="127"/>
        <v>Red</v>
      </c>
      <c r="BR97" s="2" t="str">
        <f t="shared" si="128"/>
        <v>Red</v>
      </c>
      <c r="BS97" s="2" t="str">
        <f t="shared" si="129"/>
        <v>Red</v>
      </c>
      <c r="BT97" s="2" t="str">
        <f t="shared" si="130"/>
        <v>Red</v>
      </c>
      <c r="BU97" s="2" t="str">
        <f t="shared" si="131"/>
        <v>Red</v>
      </c>
      <c r="BV97" s="2" t="str">
        <f t="shared" si="132"/>
        <v>Red</v>
      </c>
      <c r="BW97" s="2" t="str">
        <f t="shared" si="133"/>
        <v>Red</v>
      </c>
      <c r="BX97" s="2" t="str">
        <f t="shared" si="134"/>
        <v>Red</v>
      </c>
      <c r="BY97" s="2" t="str">
        <f t="shared" si="135"/>
        <v>Red</v>
      </c>
      <c r="BZ97" s="2" t="str">
        <f t="shared" si="136"/>
        <v>Red</v>
      </c>
      <c r="CA97" s="2" t="str">
        <f t="shared" si="137"/>
        <v>Red</v>
      </c>
      <c r="CB97" s="2" t="str">
        <f t="shared" si="138"/>
        <v>Red</v>
      </c>
      <c r="CC97" s="2" t="str">
        <f t="shared" si="139"/>
        <v>Red</v>
      </c>
      <c r="CD97" s="2" t="str">
        <f t="shared" si="140"/>
        <v>Red</v>
      </c>
      <c r="CE97" s="2" t="str">
        <f t="shared" si="141"/>
        <v>Red</v>
      </c>
      <c r="CF97" s="2" t="str">
        <f t="shared" si="142"/>
        <v>Red</v>
      </c>
      <c r="CG97" s="2" t="str">
        <f t="shared" si="143"/>
        <v>Red</v>
      </c>
      <c r="CH97" s="2" t="str">
        <f t="shared" si="144"/>
        <v>Red</v>
      </c>
      <c r="CI97" s="2" t="str">
        <f t="shared" si="145"/>
        <v>Red</v>
      </c>
      <c r="CJ97" s="2" t="str">
        <f t="shared" si="146"/>
        <v>Red</v>
      </c>
      <c r="CK97" s="2" t="str">
        <f t="shared" si="147"/>
        <v>Red</v>
      </c>
      <c r="CL97" s="2" t="str">
        <f t="shared" si="148"/>
        <v>Red</v>
      </c>
      <c r="CM97" s="2" t="str">
        <f t="shared" si="149"/>
        <v>Red</v>
      </c>
      <c r="CN97" s="2" t="str">
        <f t="shared" si="150"/>
        <v>Red</v>
      </c>
      <c r="CO97" s="2" t="str">
        <f t="shared" si="151"/>
        <v>Red</v>
      </c>
      <c r="CP97" s="2" t="str">
        <f t="shared" si="152"/>
        <v>Red</v>
      </c>
      <c r="CQ97" s="2" t="str">
        <f t="shared" si="153"/>
        <v>Red</v>
      </c>
      <c r="CR97" s="2" t="str">
        <f t="shared" si="154"/>
        <v>Green</v>
      </c>
      <c r="CS97" s="2" t="str">
        <f t="shared" si="155"/>
        <v>Red</v>
      </c>
      <c r="CT97" s="2" t="str">
        <f t="shared" si="156"/>
        <v>Red</v>
      </c>
      <c r="CU97" s="2" t="str">
        <f t="shared" si="157"/>
        <v>Red</v>
      </c>
      <c r="CV97" s="2" t="str">
        <f t="shared" si="158"/>
        <v>Red</v>
      </c>
      <c r="CW97" s="2" t="str">
        <f t="shared" si="159"/>
        <v>Red</v>
      </c>
      <c r="CX97" s="2" t="str">
        <f t="shared" si="160"/>
        <v>Red</v>
      </c>
      <c r="CY97" s="2" t="str">
        <f t="shared" si="161"/>
        <v>Red</v>
      </c>
      <c r="CZ97" s="2" t="str">
        <f t="shared" si="162"/>
        <v>Red</v>
      </c>
      <c r="DA97" s="2" t="str">
        <f t="shared" si="163"/>
        <v>Red</v>
      </c>
      <c r="DB97" s="2" t="str">
        <f t="shared" si="164"/>
        <v>Red</v>
      </c>
      <c r="DC97" s="2" t="str">
        <f t="shared" si="165"/>
        <v>Red</v>
      </c>
      <c r="DD97" s="2" t="str">
        <f t="shared" si="166"/>
        <v>Red</v>
      </c>
      <c r="DE97" s="2" t="str">
        <f t="shared" si="167"/>
        <v>Red</v>
      </c>
      <c r="DF97" s="2" t="str">
        <f t="shared" si="168"/>
        <v>Red</v>
      </c>
      <c r="DG97" s="2" t="str">
        <f t="shared" si="169"/>
        <v>Red</v>
      </c>
      <c r="DH97" s="2" t="str">
        <f t="shared" si="170"/>
        <v>Red</v>
      </c>
      <c r="DI97" s="2" t="str">
        <f t="shared" si="171"/>
        <v>Red</v>
      </c>
      <c r="DJ97" s="2" t="str">
        <f t="shared" si="172"/>
        <v>Red</v>
      </c>
      <c r="DK97" s="2" t="str">
        <f t="shared" si="173"/>
        <v>Red</v>
      </c>
      <c r="DL97" s="2" t="str">
        <f t="shared" si="174"/>
        <v>Red</v>
      </c>
      <c r="DM97" s="2" t="str">
        <f t="shared" si="175"/>
        <v>Red</v>
      </c>
      <c r="DN97" s="2" t="str">
        <f t="shared" si="176"/>
        <v>Red</v>
      </c>
      <c r="DO97" s="2" t="str">
        <f t="shared" si="177"/>
        <v>Red</v>
      </c>
      <c r="DP97" s="2" t="str">
        <f t="shared" si="178"/>
        <v>Red</v>
      </c>
      <c r="DQ97" s="2" t="str">
        <f t="shared" si="179"/>
        <v>Green</v>
      </c>
    </row>
    <row r="98" spans="1:121" x14ac:dyDescent="0.3">
      <c r="A98">
        <v>97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1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0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1</v>
      </c>
      <c r="BJ98" s="2" t="str">
        <f t="shared" ref="BJ98:BJ118" si="180">+IF(B98=0,"Red", "Green")</f>
        <v>Red</v>
      </c>
      <c r="BK98" s="2" t="str">
        <f t="shared" ref="BK98:BK118" si="181">+IF(C98=0,"Red", "Green")</f>
        <v>Red</v>
      </c>
      <c r="BL98" s="2" t="str">
        <f t="shared" ref="BL98:BL118" si="182">+IF(D98=0,"Red", "Green")</f>
        <v>Red</v>
      </c>
      <c r="BM98" s="2" t="str">
        <f t="shared" ref="BM98:BM118" si="183">+IF(E98=0,"Red", "Green")</f>
        <v>Red</v>
      </c>
      <c r="BN98" s="2" t="str">
        <f t="shared" ref="BN98:BN118" si="184">+IF(F98=0,"Red", "Green")</f>
        <v>Red</v>
      </c>
      <c r="BO98" s="2" t="str">
        <f t="shared" ref="BO98:BO118" si="185">+IF(G98=0,"Red", "Green")</f>
        <v>Red</v>
      </c>
      <c r="BP98" s="2" t="str">
        <f t="shared" ref="BP98:BP118" si="186">+IF(H98=0,"Red", "Green")</f>
        <v>Red</v>
      </c>
      <c r="BQ98" s="2" t="str">
        <f t="shared" ref="BQ98:BQ118" si="187">+IF(I98=0,"Red", "Green")</f>
        <v>Red</v>
      </c>
      <c r="BR98" s="2" t="str">
        <f t="shared" ref="BR98:BR118" si="188">+IF(J98=0,"Red", "Green")</f>
        <v>Red</v>
      </c>
      <c r="BS98" s="2" t="str">
        <f t="shared" ref="BS98:BS118" si="189">+IF(K98=0,"Red", "Green")</f>
        <v>Red</v>
      </c>
      <c r="BT98" s="2" t="str">
        <f t="shared" ref="BT98:BT118" si="190">+IF(L98=0,"Red", "Green")</f>
        <v>Red</v>
      </c>
      <c r="BU98" s="2" t="str">
        <f t="shared" ref="BU98:BU118" si="191">+IF(M98=0,"Red", "Green")</f>
        <v>Red</v>
      </c>
      <c r="BV98" s="2" t="str">
        <f t="shared" ref="BV98:BV118" si="192">+IF(N98=0,"Red", "Green")</f>
        <v>Red</v>
      </c>
      <c r="BW98" s="2" t="str">
        <f t="shared" ref="BW98:BW118" si="193">+IF(O98=0,"Red", "Green")</f>
        <v>Red</v>
      </c>
      <c r="BX98" s="2" t="str">
        <f t="shared" ref="BX98:BX118" si="194">+IF(P98=0,"Red", "Green")</f>
        <v>Red</v>
      </c>
      <c r="BY98" s="2" t="str">
        <f t="shared" ref="BY98:BY118" si="195">+IF(Q98=0,"Red", "Green")</f>
        <v>Red</v>
      </c>
      <c r="BZ98" s="2" t="str">
        <f t="shared" ref="BZ98:BZ118" si="196">+IF(R98=0,"Red", "Green")</f>
        <v>Red</v>
      </c>
      <c r="CA98" s="2" t="str">
        <f t="shared" ref="CA98:CA118" si="197">+IF(S98=0,"Red", "Green")</f>
        <v>Red</v>
      </c>
      <c r="CB98" s="2" t="str">
        <f t="shared" ref="CB98:CB118" si="198">+IF(T98=0,"Red", "Green")</f>
        <v>Red</v>
      </c>
      <c r="CC98" s="2" t="str">
        <f t="shared" ref="CC98:CC118" si="199">+IF(U98=0,"Red", "Green")</f>
        <v>Red</v>
      </c>
      <c r="CD98" s="2" t="str">
        <f t="shared" ref="CD98:CD118" si="200">+IF(V98=0,"Red", "Green")</f>
        <v>Red</v>
      </c>
      <c r="CE98" s="2" t="str">
        <f t="shared" ref="CE98:CE118" si="201">+IF(W98=0,"Red", "Green")</f>
        <v>Red</v>
      </c>
      <c r="CF98" s="2" t="str">
        <f t="shared" ref="CF98:CF118" si="202">+IF(X98=0,"Red", "Green")</f>
        <v>Red</v>
      </c>
      <c r="CG98" s="2" t="str">
        <f t="shared" ref="CG98:CG118" si="203">+IF(Y98=0,"Red", "Green")</f>
        <v>Red</v>
      </c>
      <c r="CH98" s="2" t="str">
        <f t="shared" ref="CH98:CH118" si="204">+IF(Z98=0,"Red", "Green")</f>
        <v>Red</v>
      </c>
      <c r="CI98" s="2" t="str">
        <f t="shared" ref="CI98:CI118" si="205">+IF(AA98=0,"Red", "Green")</f>
        <v>Red</v>
      </c>
      <c r="CJ98" s="2" t="str">
        <f t="shared" ref="CJ98:CJ118" si="206">+IF(AB98=0,"Red", "Green")</f>
        <v>Red</v>
      </c>
      <c r="CK98" s="2" t="str">
        <f t="shared" ref="CK98:CK118" si="207">+IF(AC98=0,"Red", "Green")</f>
        <v>Red</v>
      </c>
      <c r="CL98" s="2" t="str">
        <f t="shared" ref="CL98:CL118" si="208">+IF(AD98=0,"Red", "Green")</f>
        <v>Red</v>
      </c>
      <c r="CM98" s="2" t="str">
        <f t="shared" ref="CM98:CM118" si="209">+IF(AE98=0,"Red", "Green")</f>
        <v>Red</v>
      </c>
      <c r="CN98" s="2" t="str">
        <f t="shared" ref="CN98:CN118" si="210">+IF(AF98=0,"Red", "Green")</f>
        <v>Red</v>
      </c>
      <c r="CO98" s="2" t="str">
        <f t="shared" ref="CO98:CO118" si="211">+IF(AG98=0,"Red", "Green")</f>
        <v>Red</v>
      </c>
      <c r="CP98" s="2" t="str">
        <f t="shared" ref="CP98:CP118" si="212">+IF(AH98=0,"Red", "Green")</f>
        <v>Red</v>
      </c>
      <c r="CQ98" s="2" t="str">
        <f t="shared" ref="CQ98:CQ118" si="213">+IF(AI98=0,"Red", "Green")</f>
        <v>Red</v>
      </c>
      <c r="CR98" s="2" t="str">
        <f t="shared" ref="CR98:CR118" si="214">+IF(AJ98=0,"Red", "Green")</f>
        <v>Red</v>
      </c>
      <c r="CS98" s="2" t="str">
        <f t="shared" ref="CS98:CS118" si="215">+IF(AK98=0,"Red", "Green")</f>
        <v>Green</v>
      </c>
      <c r="CT98" s="2" t="str">
        <f t="shared" ref="CT98:CT118" si="216">+IF(AL98=0,"Red", "Green")</f>
        <v>Red</v>
      </c>
      <c r="CU98" s="2" t="str">
        <f t="shared" ref="CU98:CU118" si="217">+IF(AM98=0,"Red", "Green")</f>
        <v>Red</v>
      </c>
      <c r="CV98" s="2" t="str">
        <f t="shared" ref="CV98:CV118" si="218">+IF(AN98=0,"Red", "Green")</f>
        <v>Red</v>
      </c>
      <c r="CW98" s="2" t="str">
        <f t="shared" ref="CW98:CW118" si="219">+IF(AO98=0,"Red", "Green")</f>
        <v>Red</v>
      </c>
      <c r="CX98" s="2" t="str">
        <f t="shared" ref="CX98:CX118" si="220">+IF(AP98=0,"Red", "Green")</f>
        <v>Red</v>
      </c>
      <c r="CY98" s="2" t="str">
        <f t="shared" ref="CY98:CY118" si="221">+IF(AQ98=0,"Red", "Green")</f>
        <v>Red</v>
      </c>
      <c r="CZ98" s="2" t="str">
        <f t="shared" ref="CZ98:CZ118" si="222">+IF(AR98=0,"Red", "Green")</f>
        <v>Red</v>
      </c>
      <c r="DA98" s="2" t="str">
        <f t="shared" ref="DA98:DA118" si="223">+IF(AS98=0,"Red", "Green")</f>
        <v>Red</v>
      </c>
      <c r="DB98" s="2" t="str">
        <f t="shared" ref="DB98:DB118" si="224">+IF(AT98=0,"Red", "Green")</f>
        <v>Red</v>
      </c>
      <c r="DC98" s="2" t="str">
        <f t="shared" ref="DC98:DC118" si="225">+IF(AU98=0,"Red", "Green")</f>
        <v>Red</v>
      </c>
      <c r="DD98" s="2" t="str">
        <f t="shared" ref="DD98:DD118" si="226">+IF(AV98=0,"Red", "Green")</f>
        <v>Red</v>
      </c>
      <c r="DE98" s="2" t="str">
        <f t="shared" ref="DE98:DE118" si="227">+IF(AW98=0,"Red", "Green")</f>
        <v>Red</v>
      </c>
      <c r="DF98" s="2" t="str">
        <f t="shared" ref="DF98:DF118" si="228">+IF(AX98=0,"Red", "Green")</f>
        <v>Red</v>
      </c>
      <c r="DG98" s="2" t="str">
        <f t="shared" ref="DG98:DG118" si="229">+IF(AY98=0,"Red", "Green")</f>
        <v>Red</v>
      </c>
      <c r="DH98" s="2" t="str">
        <f t="shared" ref="DH98:DH118" si="230">+IF(AZ98=0,"Red", "Green")</f>
        <v>Red</v>
      </c>
      <c r="DI98" s="2" t="str">
        <f t="shared" ref="DI98:DI118" si="231">+IF(BA98=0,"Red", "Green")</f>
        <v>Red</v>
      </c>
      <c r="DJ98" s="2" t="str">
        <f t="shared" ref="DJ98:DJ118" si="232">+IF(BB98=0,"Red", "Green")</f>
        <v>Red</v>
      </c>
      <c r="DK98" s="2" t="str">
        <f t="shared" ref="DK98:DK118" si="233">+IF(BC98=0,"Red", "Green")</f>
        <v>Red</v>
      </c>
      <c r="DL98" s="2" t="str">
        <f t="shared" ref="DL98:DL118" si="234">+IF(BD98=0,"Red", "Green")</f>
        <v>Red</v>
      </c>
      <c r="DM98" s="2" t="str">
        <f t="shared" ref="DM98:DM118" si="235">+IF(BE98=0,"Red", "Green")</f>
        <v>Red</v>
      </c>
      <c r="DN98" s="2" t="str">
        <f t="shared" ref="DN98:DN118" si="236">+IF(BF98=0,"Red", "Green")</f>
        <v>Red</v>
      </c>
      <c r="DO98" s="2" t="str">
        <f t="shared" ref="DO98:DO118" si="237">+IF(BG98=0,"Red", "Green")</f>
        <v>Red</v>
      </c>
      <c r="DP98" s="2" t="str">
        <f t="shared" ref="DP98:DP118" si="238">+IF(BH98=0,"Red", "Green")</f>
        <v>Red</v>
      </c>
      <c r="DQ98" s="2" t="str">
        <f t="shared" ref="DQ98:DQ118" si="239">+IF(BI98=0,"Red", "Green")</f>
        <v>Green</v>
      </c>
    </row>
    <row r="99" spans="1:121" x14ac:dyDescent="0.3">
      <c r="A99">
        <v>98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1</v>
      </c>
      <c r="AM99">
        <v>1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0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1</v>
      </c>
      <c r="BJ99" s="2" t="str">
        <f t="shared" si="180"/>
        <v>Red</v>
      </c>
      <c r="BK99" s="2" t="str">
        <f t="shared" si="181"/>
        <v>Red</v>
      </c>
      <c r="BL99" s="2" t="str">
        <f t="shared" si="182"/>
        <v>Red</v>
      </c>
      <c r="BM99" s="2" t="str">
        <f t="shared" si="183"/>
        <v>Red</v>
      </c>
      <c r="BN99" s="2" t="str">
        <f t="shared" si="184"/>
        <v>Red</v>
      </c>
      <c r="BO99" s="2" t="str">
        <f t="shared" si="185"/>
        <v>Red</v>
      </c>
      <c r="BP99" s="2" t="str">
        <f t="shared" si="186"/>
        <v>Red</v>
      </c>
      <c r="BQ99" s="2" t="str">
        <f t="shared" si="187"/>
        <v>Red</v>
      </c>
      <c r="BR99" s="2" t="str">
        <f t="shared" si="188"/>
        <v>Red</v>
      </c>
      <c r="BS99" s="2" t="str">
        <f t="shared" si="189"/>
        <v>Red</v>
      </c>
      <c r="BT99" s="2" t="str">
        <f t="shared" si="190"/>
        <v>Red</v>
      </c>
      <c r="BU99" s="2" t="str">
        <f t="shared" si="191"/>
        <v>Red</v>
      </c>
      <c r="BV99" s="2" t="str">
        <f t="shared" si="192"/>
        <v>Red</v>
      </c>
      <c r="BW99" s="2" t="str">
        <f t="shared" si="193"/>
        <v>Red</v>
      </c>
      <c r="BX99" s="2" t="str">
        <f t="shared" si="194"/>
        <v>Red</v>
      </c>
      <c r="BY99" s="2" t="str">
        <f t="shared" si="195"/>
        <v>Red</v>
      </c>
      <c r="BZ99" s="2" t="str">
        <f t="shared" si="196"/>
        <v>Red</v>
      </c>
      <c r="CA99" s="2" t="str">
        <f t="shared" si="197"/>
        <v>Red</v>
      </c>
      <c r="CB99" s="2" t="str">
        <f t="shared" si="198"/>
        <v>Red</v>
      </c>
      <c r="CC99" s="2" t="str">
        <f t="shared" si="199"/>
        <v>Red</v>
      </c>
      <c r="CD99" s="2" t="str">
        <f t="shared" si="200"/>
        <v>Red</v>
      </c>
      <c r="CE99" s="2" t="str">
        <f t="shared" si="201"/>
        <v>Red</v>
      </c>
      <c r="CF99" s="2" t="str">
        <f t="shared" si="202"/>
        <v>Red</v>
      </c>
      <c r="CG99" s="2" t="str">
        <f t="shared" si="203"/>
        <v>Red</v>
      </c>
      <c r="CH99" s="2" t="str">
        <f t="shared" si="204"/>
        <v>Red</v>
      </c>
      <c r="CI99" s="2" t="str">
        <f t="shared" si="205"/>
        <v>Red</v>
      </c>
      <c r="CJ99" s="2" t="str">
        <f t="shared" si="206"/>
        <v>Red</v>
      </c>
      <c r="CK99" s="2" t="str">
        <f t="shared" si="207"/>
        <v>Red</v>
      </c>
      <c r="CL99" s="2" t="str">
        <f t="shared" si="208"/>
        <v>Red</v>
      </c>
      <c r="CM99" s="2" t="str">
        <f t="shared" si="209"/>
        <v>Red</v>
      </c>
      <c r="CN99" s="2" t="str">
        <f t="shared" si="210"/>
        <v>Red</v>
      </c>
      <c r="CO99" s="2" t="str">
        <f t="shared" si="211"/>
        <v>Red</v>
      </c>
      <c r="CP99" s="2" t="str">
        <f t="shared" si="212"/>
        <v>Red</v>
      </c>
      <c r="CQ99" s="2" t="str">
        <f t="shared" si="213"/>
        <v>Red</v>
      </c>
      <c r="CR99" s="2" t="str">
        <f t="shared" si="214"/>
        <v>Red</v>
      </c>
      <c r="CS99" s="2" t="str">
        <f t="shared" si="215"/>
        <v>Red</v>
      </c>
      <c r="CT99" s="2" t="str">
        <f t="shared" si="216"/>
        <v>Green</v>
      </c>
      <c r="CU99" s="2" t="str">
        <f t="shared" si="217"/>
        <v>Green</v>
      </c>
      <c r="CV99" s="2" t="str">
        <f t="shared" si="218"/>
        <v>Red</v>
      </c>
      <c r="CW99" s="2" t="str">
        <f t="shared" si="219"/>
        <v>Red</v>
      </c>
      <c r="CX99" s="2" t="str">
        <f t="shared" si="220"/>
        <v>Red</v>
      </c>
      <c r="CY99" s="2" t="str">
        <f t="shared" si="221"/>
        <v>Red</v>
      </c>
      <c r="CZ99" s="2" t="str">
        <f t="shared" si="222"/>
        <v>Red</v>
      </c>
      <c r="DA99" s="2" t="str">
        <f t="shared" si="223"/>
        <v>Red</v>
      </c>
      <c r="DB99" s="2" t="str">
        <f t="shared" si="224"/>
        <v>Red</v>
      </c>
      <c r="DC99" s="2" t="str">
        <f t="shared" si="225"/>
        <v>Red</v>
      </c>
      <c r="DD99" s="2" t="str">
        <f t="shared" si="226"/>
        <v>Red</v>
      </c>
      <c r="DE99" s="2" t="str">
        <f t="shared" si="227"/>
        <v>Red</v>
      </c>
      <c r="DF99" s="2" t="str">
        <f t="shared" si="228"/>
        <v>Red</v>
      </c>
      <c r="DG99" s="2" t="str">
        <f t="shared" si="229"/>
        <v>Red</v>
      </c>
      <c r="DH99" s="2" t="str">
        <f t="shared" si="230"/>
        <v>Red</v>
      </c>
      <c r="DI99" s="2" t="str">
        <f t="shared" si="231"/>
        <v>Red</v>
      </c>
      <c r="DJ99" s="2" t="str">
        <f t="shared" si="232"/>
        <v>Red</v>
      </c>
      <c r="DK99" s="2" t="str">
        <f t="shared" si="233"/>
        <v>Red</v>
      </c>
      <c r="DL99" s="2" t="str">
        <f t="shared" si="234"/>
        <v>Red</v>
      </c>
      <c r="DM99" s="2" t="str">
        <f t="shared" si="235"/>
        <v>Red</v>
      </c>
      <c r="DN99" s="2" t="str">
        <f t="shared" si="236"/>
        <v>Red</v>
      </c>
      <c r="DO99" s="2" t="str">
        <f t="shared" si="237"/>
        <v>Red</v>
      </c>
      <c r="DP99" s="2" t="str">
        <f t="shared" si="238"/>
        <v>Red</v>
      </c>
      <c r="DQ99" s="2" t="str">
        <f t="shared" si="239"/>
        <v>Green</v>
      </c>
    </row>
    <row r="100" spans="1:121" x14ac:dyDescent="0.3">
      <c r="A100">
        <v>99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1</v>
      </c>
      <c r="AO100">
        <v>1</v>
      </c>
      <c r="AP100">
        <v>1</v>
      </c>
      <c r="AQ100">
        <v>1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1</v>
      </c>
      <c r="BJ100" s="2" t="str">
        <f t="shared" si="180"/>
        <v>Red</v>
      </c>
      <c r="BK100" s="2" t="str">
        <f t="shared" si="181"/>
        <v>Red</v>
      </c>
      <c r="BL100" s="2" t="str">
        <f t="shared" si="182"/>
        <v>Red</v>
      </c>
      <c r="BM100" s="2" t="str">
        <f t="shared" si="183"/>
        <v>Red</v>
      </c>
      <c r="BN100" s="2" t="str">
        <f t="shared" si="184"/>
        <v>Red</v>
      </c>
      <c r="BO100" s="2" t="str">
        <f t="shared" si="185"/>
        <v>Red</v>
      </c>
      <c r="BP100" s="2" t="str">
        <f t="shared" si="186"/>
        <v>Red</v>
      </c>
      <c r="BQ100" s="2" t="str">
        <f t="shared" si="187"/>
        <v>Red</v>
      </c>
      <c r="BR100" s="2" t="str">
        <f t="shared" si="188"/>
        <v>Red</v>
      </c>
      <c r="BS100" s="2" t="str">
        <f t="shared" si="189"/>
        <v>Red</v>
      </c>
      <c r="BT100" s="2" t="str">
        <f t="shared" si="190"/>
        <v>Red</v>
      </c>
      <c r="BU100" s="2" t="str">
        <f t="shared" si="191"/>
        <v>Red</v>
      </c>
      <c r="BV100" s="2" t="str">
        <f t="shared" si="192"/>
        <v>Red</v>
      </c>
      <c r="BW100" s="2" t="str">
        <f t="shared" si="193"/>
        <v>Red</v>
      </c>
      <c r="BX100" s="2" t="str">
        <f t="shared" si="194"/>
        <v>Red</v>
      </c>
      <c r="BY100" s="2" t="str">
        <f t="shared" si="195"/>
        <v>Red</v>
      </c>
      <c r="BZ100" s="2" t="str">
        <f t="shared" si="196"/>
        <v>Red</v>
      </c>
      <c r="CA100" s="2" t="str">
        <f t="shared" si="197"/>
        <v>Red</v>
      </c>
      <c r="CB100" s="2" t="str">
        <f t="shared" si="198"/>
        <v>Red</v>
      </c>
      <c r="CC100" s="2" t="str">
        <f t="shared" si="199"/>
        <v>Red</v>
      </c>
      <c r="CD100" s="2" t="str">
        <f t="shared" si="200"/>
        <v>Red</v>
      </c>
      <c r="CE100" s="2" t="str">
        <f t="shared" si="201"/>
        <v>Red</v>
      </c>
      <c r="CF100" s="2" t="str">
        <f t="shared" si="202"/>
        <v>Red</v>
      </c>
      <c r="CG100" s="2" t="str">
        <f t="shared" si="203"/>
        <v>Red</v>
      </c>
      <c r="CH100" s="2" t="str">
        <f t="shared" si="204"/>
        <v>Red</v>
      </c>
      <c r="CI100" s="2" t="str">
        <f t="shared" si="205"/>
        <v>Red</v>
      </c>
      <c r="CJ100" s="2" t="str">
        <f t="shared" si="206"/>
        <v>Red</v>
      </c>
      <c r="CK100" s="2" t="str">
        <f t="shared" si="207"/>
        <v>Red</v>
      </c>
      <c r="CL100" s="2" t="str">
        <f t="shared" si="208"/>
        <v>Red</v>
      </c>
      <c r="CM100" s="2" t="str">
        <f t="shared" si="209"/>
        <v>Red</v>
      </c>
      <c r="CN100" s="2" t="str">
        <f t="shared" si="210"/>
        <v>Red</v>
      </c>
      <c r="CO100" s="2" t="str">
        <f t="shared" si="211"/>
        <v>Red</v>
      </c>
      <c r="CP100" s="2" t="str">
        <f t="shared" si="212"/>
        <v>Red</v>
      </c>
      <c r="CQ100" s="2" t="str">
        <f t="shared" si="213"/>
        <v>Red</v>
      </c>
      <c r="CR100" s="2" t="str">
        <f t="shared" si="214"/>
        <v>Red</v>
      </c>
      <c r="CS100" s="2" t="str">
        <f t="shared" si="215"/>
        <v>Red</v>
      </c>
      <c r="CT100" s="2" t="str">
        <f t="shared" si="216"/>
        <v>Red</v>
      </c>
      <c r="CU100" s="2" t="str">
        <f t="shared" si="217"/>
        <v>Red</v>
      </c>
      <c r="CV100" s="2" t="str">
        <f t="shared" si="218"/>
        <v>Green</v>
      </c>
      <c r="CW100" s="2" t="str">
        <f t="shared" si="219"/>
        <v>Green</v>
      </c>
      <c r="CX100" s="2" t="str">
        <f t="shared" si="220"/>
        <v>Green</v>
      </c>
      <c r="CY100" s="2" t="str">
        <f t="shared" si="221"/>
        <v>Green</v>
      </c>
      <c r="CZ100" s="2" t="str">
        <f t="shared" si="222"/>
        <v>Red</v>
      </c>
      <c r="DA100" s="2" t="str">
        <f t="shared" si="223"/>
        <v>Red</v>
      </c>
      <c r="DB100" s="2" t="str">
        <f t="shared" si="224"/>
        <v>Red</v>
      </c>
      <c r="DC100" s="2" t="str">
        <f t="shared" si="225"/>
        <v>Red</v>
      </c>
      <c r="DD100" s="2" t="str">
        <f t="shared" si="226"/>
        <v>Red</v>
      </c>
      <c r="DE100" s="2" t="str">
        <f t="shared" si="227"/>
        <v>Red</v>
      </c>
      <c r="DF100" s="2" t="str">
        <f t="shared" si="228"/>
        <v>Red</v>
      </c>
      <c r="DG100" s="2" t="str">
        <f t="shared" si="229"/>
        <v>Red</v>
      </c>
      <c r="DH100" s="2" t="str">
        <f t="shared" si="230"/>
        <v>Red</v>
      </c>
      <c r="DI100" s="2" t="str">
        <f t="shared" si="231"/>
        <v>Red</v>
      </c>
      <c r="DJ100" s="2" t="str">
        <f t="shared" si="232"/>
        <v>Red</v>
      </c>
      <c r="DK100" s="2" t="str">
        <f t="shared" si="233"/>
        <v>Red</v>
      </c>
      <c r="DL100" s="2" t="str">
        <f t="shared" si="234"/>
        <v>Red</v>
      </c>
      <c r="DM100" s="2" t="str">
        <f t="shared" si="235"/>
        <v>Red</v>
      </c>
      <c r="DN100" s="2" t="str">
        <f t="shared" si="236"/>
        <v>Red</v>
      </c>
      <c r="DO100" s="2" t="str">
        <f t="shared" si="237"/>
        <v>Red</v>
      </c>
      <c r="DP100" s="2" t="str">
        <f t="shared" si="238"/>
        <v>Red</v>
      </c>
      <c r="DQ100" s="2" t="str">
        <f t="shared" si="239"/>
        <v>Green</v>
      </c>
    </row>
    <row r="101" spans="1:121" x14ac:dyDescent="0.3">
      <c r="A101">
        <v>100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1</v>
      </c>
      <c r="AS101">
        <v>0</v>
      </c>
      <c r="AT101">
        <v>0</v>
      </c>
      <c r="AU101">
        <v>0</v>
      </c>
      <c r="AV101">
        <v>0</v>
      </c>
      <c r="AW101">
        <v>0</v>
      </c>
      <c r="AX101">
        <v>0</v>
      </c>
      <c r="AY101">
        <v>0</v>
      </c>
      <c r="AZ101">
        <v>0</v>
      </c>
      <c r="BA101">
        <v>0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1</v>
      </c>
      <c r="BJ101" s="2" t="str">
        <f t="shared" si="180"/>
        <v>Red</v>
      </c>
      <c r="BK101" s="2" t="str">
        <f t="shared" si="181"/>
        <v>Red</v>
      </c>
      <c r="BL101" s="2" t="str">
        <f t="shared" si="182"/>
        <v>Red</v>
      </c>
      <c r="BM101" s="2" t="str">
        <f t="shared" si="183"/>
        <v>Red</v>
      </c>
      <c r="BN101" s="2" t="str">
        <f t="shared" si="184"/>
        <v>Red</v>
      </c>
      <c r="BO101" s="2" t="str">
        <f t="shared" si="185"/>
        <v>Red</v>
      </c>
      <c r="BP101" s="2" t="str">
        <f t="shared" si="186"/>
        <v>Red</v>
      </c>
      <c r="BQ101" s="2" t="str">
        <f t="shared" si="187"/>
        <v>Red</v>
      </c>
      <c r="BR101" s="2" t="str">
        <f t="shared" si="188"/>
        <v>Red</v>
      </c>
      <c r="BS101" s="2" t="str">
        <f t="shared" si="189"/>
        <v>Red</v>
      </c>
      <c r="BT101" s="2" t="str">
        <f t="shared" si="190"/>
        <v>Red</v>
      </c>
      <c r="BU101" s="2" t="str">
        <f t="shared" si="191"/>
        <v>Red</v>
      </c>
      <c r="BV101" s="2" t="str">
        <f t="shared" si="192"/>
        <v>Red</v>
      </c>
      <c r="BW101" s="2" t="str">
        <f t="shared" si="193"/>
        <v>Red</v>
      </c>
      <c r="BX101" s="2" t="str">
        <f t="shared" si="194"/>
        <v>Red</v>
      </c>
      <c r="BY101" s="2" t="str">
        <f t="shared" si="195"/>
        <v>Red</v>
      </c>
      <c r="BZ101" s="2" t="str">
        <f t="shared" si="196"/>
        <v>Red</v>
      </c>
      <c r="CA101" s="2" t="str">
        <f t="shared" si="197"/>
        <v>Red</v>
      </c>
      <c r="CB101" s="2" t="str">
        <f t="shared" si="198"/>
        <v>Red</v>
      </c>
      <c r="CC101" s="2" t="str">
        <f t="shared" si="199"/>
        <v>Red</v>
      </c>
      <c r="CD101" s="2" t="str">
        <f t="shared" si="200"/>
        <v>Red</v>
      </c>
      <c r="CE101" s="2" t="str">
        <f t="shared" si="201"/>
        <v>Red</v>
      </c>
      <c r="CF101" s="2" t="str">
        <f t="shared" si="202"/>
        <v>Red</v>
      </c>
      <c r="CG101" s="2" t="str">
        <f t="shared" si="203"/>
        <v>Red</v>
      </c>
      <c r="CH101" s="2" t="str">
        <f t="shared" si="204"/>
        <v>Red</v>
      </c>
      <c r="CI101" s="2" t="str">
        <f t="shared" si="205"/>
        <v>Red</v>
      </c>
      <c r="CJ101" s="2" t="str">
        <f t="shared" si="206"/>
        <v>Red</v>
      </c>
      <c r="CK101" s="2" t="str">
        <f t="shared" si="207"/>
        <v>Red</v>
      </c>
      <c r="CL101" s="2" t="str">
        <f t="shared" si="208"/>
        <v>Red</v>
      </c>
      <c r="CM101" s="2" t="str">
        <f t="shared" si="209"/>
        <v>Red</v>
      </c>
      <c r="CN101" s="2" t="str">
        <f t="shared" si="210"/>
        <v>Red</v>
      </c>
      <c r="CO101" s="2" t="str">
        <f t="shared" si="211"/>
        <v>Red</v>
      </c>
      <c r="CP101" s="2" t="str">
        <f t="shared" si="212"/>
        <v>Red</v>
      </c>
      <c r="CQ101" s="2" t="str">
        <f t="shared" si="213"/>
        <v>Red</v>
      </c>
      <c r="CR101" s="2" t="str">
        <f t="shared" si="214"/>
        <v>Red</v>
      </c>
      <c r="CS101" s="2" t="str">
        <f t="shared" si="215"/>
        <v>Red</v>
      </c>
      <c r="CT101" s="2" t="str">
        <f t="shared" si="216"/>
        <v>Red</v>
      </c>
      <c r="CU101" s="2" t="str">
        <f t="shared" si="217"/>
        <v>Red</v>
      </c>
      <c r="CV101" s="2" t="str">
        <f t="shared" si="218"/>
        <v>Red</v>
      </c>
      <c r="CW101" s="2" t="str">
        <f t="shared" si="219"/>
        <v>Red</v>
      </c>
      <c r="CX101" s="2" t="str">
        <f t="shared" si="220"/>
        <v>Red</v>
      </c>
      <c r="CY101" s="2" t="str">
        <f t="shared" si="221"/>
        <v>Red</v>
      </c>
      <c r="CZ101" s="2" t="str">
        <f t="shared" si="222"/>
        <v>Green</v>
      </c>
      <c r="DA101" s="2" t="str">
        <f t="shared" si="223"/>
        <v>Red</v>
      </c>
      <c r="DB101" s="2" t="str">
        <f t="shared" si="224"/>
        <v>Red</v>
      </c>
      <c r="DC101" s="2" t="str">
        <f t="shared" si="225"/>
        <v>Red</v>
      </c>
      <c r="DD101" s="2" t="str">
        <f t="shared" si="226"/>
        <v>Red</v>
      </c>
      <c r="DE101" s="2" t="str">
        <f t="shared" si="227"/>
        <v>Red</v>
      </c>
      <c r="DF101" s="2" t="str">
        <f t="shared" si="228"/>
        <v>Red</v>
      </c>
      <c r="DG101" s="2" t="str">
        <f t="shared" si="229"/>
        <v>Red</v>
      </c>
      <c r="DH101" s="2" t="str">
        <f t="shared" si="230"/>
        <v>Red</v>
      </c>
      <c r="DI101" s="2" t="str">
        <f t="shared" si="231"/>
        <v>Red</v>
      </c>
      <c r="DJ101" s="2" t="str">
        <f t="shared" si="232"/>
        <v>Red</v>
      </c>
      <c r="DK101" s="2" t="str">
        <f t="shared" si="233"/>
        <v>Red</v>
      </c>
      <c r="DL101" s="2" t="str">
        <f t="shared" si="234"/>
        <v>Red</v>
      </c>
      <c r="DM101" s="2" t="str">
        <f t="shared" si="235"/>
        <v>Red</v>
      </c>
      <c r="DN101" s="2" t="str">
        <f t="shared" si="236"/>
        <v>Red</v>
      </c>
      <c r="DO101" s="2" t="str">
        <f t="shared" si="237"/>
        <v>Red</v>
      </c>
      <c r="DP101" s="2" t="str">
        <f t="shared" si="238"/>
        <v>Red</v>
      </c>
      <c r="DQ101" s="2" t="str">
        <f t="shared" si="239"/>
        <v>Green</v>
      </c>
    </row>
    <row r="102" spans="1:121" x14ac:dyDescent="0.3">
      <c r="A102">
        <v>101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1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0</v>
      </c>
      <c r="BA102">
        <v>0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1</v>
      </c>
      <c r="BJ102" s="2" t="str">
        <f t="shared" si="180"/>
        <v>Red</v>
      </c>
      <c r="BK102" s="2" t="str">
        <f t="shared" si="181"/>
        <v>Red</v>
      </c>
      <c r="BL102" s="2" t="str">
        <f t="shared" si="182"/>
        <v>Red</v>
      </c>
      <c r="BM102" s="2" t="str">
        <f t="shared" si="183"/>
        <v>Red</v>
      </c>
      <c r="BN102" s="2" t="str">
        <f t="shared" si="184"/>
        <v>Red</v>
      </c>
      <c r="BO102" s="2" t="str">
        <f t="shared" si="185"/>
        <v>Red</v>
      </c>
      <c r="BP102" s="2" t="str">
        <f t="shared" si="186"/>
        <v>Red</v>
      </c>
      <c r="BQ102" s="2" t="str">
        <f t="shared" si="187"/>
        <v>Red</v>
      </c>
      <c r="BR102" s="2" t="str">
        <f t="shared" si="188"/>
        <v>Red</v>
      </c>
      <c r="BS102" s="2" t="str">
        <f t="shared" si="189"/>
        <v>Red</v>
      </c>
      <c r="BT102" s="2" t="str">
        <f t="shared" si="190"/>
        <v>Red</v>
      </c>
      <c r="BU102" s="2" t="str">
        <f t="shared" si="191"/>
        <v>Red</v>
      </c>
      <c r="BV102" s="2" t="str">
        <f t="shared" si="192"/>
        <v>Red</v>
      </c>
      <c r="BW102" s="2" t="str">
        <f t="shared" si="193"/>
        <v>Red</v>
      </c>
      <c r="BX102" s="2" t="str">
        <f t="shared" si="194"/>
        <v>Red</v>
      </c>
      <c r="BY102" s="2" t="str">
        <f t="shared" si="195"/>
        <v>Red</v>
      </c>
      <c r="BZ102" s="2" t="str">
        <f t="shared" si="196"/>
        <v>Red</v>
      </c>
      <c r="CA102" s="2" t="str">
        <f t="shared" si="197"/>
        <v>Red</v>
      </c>
      <c r="CB102" s="2" t="str">
        <f t="shared" si="198"/>
        <v>Red</v>
      </c>
      <c r="CC102" s="2" t="str">
        <f t="shared" si="199"/>
        <v>Red</v>
      </c>
      <c r="CD102" s="2" t="str">
        <f t="shared" si="200"/>
        <v>Red</v>
      </c>
      <c r="CE102" s="2" t="str">
        <f t="shared" si="201"/>
        <v>Red</v>
      </c>
      <c r="CF102" s="2" t="str">
        <f t="shared" si="202"/>
        <v>Red</v>
      </c>
      <c r="CG102" s="2" t="str">
        <f t="shared" si="203"/>
        <v>Red</v>
      </c>
      <c r="CH102" s="2" t="str">
        <f t="shared" si="204"/>
        <v>Red</v>
      </c>
      <c r="CI102" s="2" t="str">
        <f t="shared" si="205"/>
        <v>Red</v>
      </c>
      <c r="CJ102" s="2" t="str">
        <f t="shared" si="206"/>
        <v>Red</v>
      </c>
      <c r="CK102" s="2" t="str">
        <f t="shared" si="207"/>
        <v>Red</v>
      </c>
      <c r="CL102" s="2" t="str">
        <f t="shared" si="208"/>
        <v>Red</v>
      </c>
      <c r="CM102" s="2" t="str">
        <f t="shared" si="209"/>
        <v>Red</v>
      </c>
      <c r="CN102" s="2" t="str">
        <f t="shared" si="210"/>
        <v>Red</v>
      </c>
      <c r="CO102" s="2" t="str">
        <f t="shared" si="211"/>
        <v>Red</v>
      </c>
      <c r="CP102" s="2" t="str">
        <f t="shared" si="212"/>
        <v>Red</v>
      </c>
      <c r="CQ102" s="2" t="str">
        <f t="shared" si="213"/>
        <v>Red</v>
      </c>
      <c r="CR102" s="2" t="str">
        <f t="shared" si="214"/>
        <v>Red</v>
      </c>
      <c r="CS102" s="2" t="str">
        <f t="shared" si="215"/>
        <v>Red</v>
      </c>
      <c r="CT102" s="2" t="str">
        <f t="shared" si="216"/>
        <v>Red</v>
      </c>
      <c r="CU102" s="2" t="str">
        <f t="shared" si="217"/>
        <v>Red</v>
      </c>
      <c r="CV102" s="2" t="str">
        <f t="shared" si="218"/>
        <v>Red</v>
      </c>
      <c r="CW102" s="2" t="str">
        <f t="shared" si="219"/>
        <v>Red</v>
      </c>
      <c r="CX102" s="2" t="str">
        <f t="shared" si="220"/>
        <v>Red</v>
      </c>
      <c r="CY102" s="2" t="str">
        <f t="shared" si="221"/>
        <v>Red</v>
      </c>
      <c r="CZ102" s="2" t="str">
        <f t="shared" si="222"/>
        <v>Red</v>
      </c>
      <c r="DA102" s="2" t="str">
        <f t="shared" si="223"/>
        <v>Green</v>
      </c>
      <c r="DB102" s="2" t="str">
        <f t="shared" si="224"/>
        <v>Red</v>
      </c>
      <c r="DC102" s="2" t="str">
        <f t="shared" si="225"/>
        <v>Red</v>
      </c>
      <c r="DD102" s="2" t="str">
        <f t="shared" si="226"/>
        <v>Red</v>
      </c>
      <c r="DE102" s="2" t="str">
        <f t="shared" si="227"/>
        <v>Red</v>
      </c>
      <c r="DF102" s="2" t="str">
        <f t="shared" si="228"/>
        <v>Red</v>
      </c>
      <c r="DG102" s="2" t="str">
        <f t="shared" si="229"/>
        <v>Red</v>
      </c>
      <c r="DH102" s="2" t="str">
        <f t="shared" si="230"/>
        <v>Red</v>
      </c>
      <c r="DI102" s="2" t="str">
        <f t="shared" si="231"/>
        <v>Red</v>
      </c>
      <c r="DJ102" s="2" t="str">
        <f t="shared" si="232"/>
        <v>Red</v>
      </c>
      <c r="DK102" s="2" t="str">
        <f t="shared" si="233"/>
        <v>Red</v>
      </c>
      <c r="DL102" s="2" t="str">
        <f t="shared" si="234"/>
        <v>Red</v>
      </c>
      <c r="DM102" s="2" t="str">
        <f t="shared" si="235"/>
        <v>Red</v>
      </c>
      <c r="DN102" s="2" t="str">
        <f t="shared" si="236"/>
        <v>Red</v>
      </c>
      <c r="DO102" s="2" t="str">
        <f t="shared" si="237"/>
        <v>Red</v>
      </c>
      <c r="DP102" s="2" t="str">
        <f t="shared" si="238"/>
        <v>Red</v>
      </c>
      <c r="DQ102" s="2" t="str">
        <f t="shared" si="239"/>
        <v>Green</v>
      </c>
    </row>
    <row r="103" spans="1:121" x14ac:dyDescent="0.3">
      <c r="A103">
        <v>102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1</v>
      </c>
      <c r="BJ103" s="2" t="str">
        <f t="shared" si="180"/>
        <v>Red</v>
      </c>
      <c r="BK103" s="2" t="str">
        <f t="shared" si="181"/>
        <v>Red</v>
      </c>
      <c r="BL103" s="2" t="str">
        <f t="shared" si="182"/>
        <v>Red</v>
      </c>
      <c r="BM103" s="2" t="str">
        <f t="shared" si="183"/>
        <v>Red</v>
      </c>
      <c r="BN103" s="2" t="str">
        <f t="shared" si="184"/>
        <v>Red</v>
      </c>
      <c r="BO103" s="2" t="str">
        <f t="shared" si="185"/>
        <v>Red</v>
      </c>
      <c r="BP103" s="2" t="str">
        <f t="shared" si="186"/>
        <v>Red</v>
      </c>
      <c r="BQ103" s="2" t="str">
        <f t="shared" si="187"/>
        <v>Red</v>
      </c>
      <c r="BR103" s="2" t="str">
        <f t="shared" si="188"/>
        <v>Red</v>
      </c>
      <c r="BS103" s="2" t="str">
        <f t="shared" si="189"/>
        <v>Red</v>
      </c>
      <c r="BT103" s="2" t="str">
        <f t="shared" si="190"/>
        <v>Red</v>
      </c>
      <c r="BU103" s="2" t="str">
        <f t="shared" si="191"/>
        <v>Red</v>
      </c>
      <c r="BV103" s="2" t="str">
        <f t="shared" si="192"/>
        <v>Red</v>
      </c>
      <c r="BW103" s="2" t="str">
        <f t="shared" si="193"/>
        <v>Red</v>
      </c>
      <c r="BX103" s="2" t="str">
        <f t="shared" si="194"/>
        <v>Red</v>
      </c>
      <c r="BY103" s="2" t="str">
        <f t="shared" si="195"/>
        <v>Red</v>
      </c>
      <c r="BZ103" s="2" t="str">
        <f t="shared" si="196"/>
        <v>Red</v>
      </c>
      <c r="CA103" s="2" t="str">
        <f t="shared" si="197"/>
        <v>Red</v>
      </c>
      <c r="CB103" s="2" t="str">
        <f t="shared" si="198"/>
        <v>Red</v>
      </c>
      <c r="CC103" s="2" t="str">
        <f t="shared" si="199"/>
        <v>Red</v>
      </c>
      <c r="CD103" s="2" t="str">
        <f t="shared" si="200"/>
        <v>Red</v>
      </c>
      <c r="CE103" s="2" t="str">
        <f t="shared" si="201"/>
        <v>Red</v>
      </c>
      <c r="CF103" s="2" t="str">
        <f t="shared" si="202"/>
        <v>Red</v>
      </c>
      <c r="CG103" s="2" t="str">
        <f t="shared" si="203"/>
        <v>Red</v>
      </c>
      <c r="CH103" s="2" t="str">
        <f t="shared" si="204"/>
        <v>Red</v>
      </c>
      <c r="CI103" s="2" t="str">
        <f t="shared" si="205"/>
        <v>Red</v>
      </c>
      <c r="CJ103" s="2" t="str">
        <f t="shared" si="206"/>
        <v>Red</v>
      </c>
      <c r="CK103" s="2" t="str">
        <f t="shared" si="207"/>
        <v>Red</v>
      </c>
      <c r="CL103" s="2" t="str">
        <f t="shared" si="208"/>
        <v>Red</v>
      </c>
      <c r="CM103" s="2" t="str">
        <f t="shared" si="209"/>
        <v>Red</v>
      </c>
      <c r="CN103" s="2" t="str">
        <f t="shared" si="210"/>
        <v>Red</v>
      </c>
      <c r="CO103" s="2" t="str">
        <f t="shared" si="211"/>
        <v>Red</v>
      </c>
      <c r="CP103" s="2" t="str">
        <f t="shared" si="212"/>
        <v>Red</v>
      </c>
      <c r="CQ103" s="2" t="str">
        <f t="shared" si="213"/>
        <v>Red</v>
      </c>
      <c r="CR103" s="2" t="str">
        <f t="shared" si="214"/>
        <v>Red</v>
      </c>
      <c r="CS103" s="2" t="str">
        <f t="shared" si="215"/>
        <v>Red</v>
      </c>
      <c r="CT103" s="2" t="str">
        <f t="shared" si="216"/>
        <v>Red</v>
      </c>
      <c r="CU103" s="2" t="str">
        <f t="shared" si="217"/>
        <v>Red</v>
      </c>
      <c r="CV103" s="2" t="str">
        <f t="shared" si="218"/>
        <v>Red</v>
      </c>
      <c r="CW103" s="2" t="str">
        <f t="shared" si="219"/>
        <v>Red</v>
      </c>
      <c r="CX103" s="2" t="str">
        <f t="shared" si="220"/>
        <v>Red</v>
      </c>
      <c r="CY103" s="2" t="str">
        <f t="shared" si="221"/>
        <v>Red</v>
      </c>
      <c r="CZ103" s="2" t="str">
        <f t="shared" si="222"/>
        <v>Red</v>
      </c>
      <c r="DA103" s="2" t="str">
        <f t="shared" si="223"/>
        <v>Red</v>
      </c>
      <c r="DB103" s="2" t="str">
        <f t="shared" si="224"/>
        <v>Red</v>
      </c>
      <c r="DC103" s="2" t="str">
        <f t="shared" si="225"/>
        <v>Red</v>
      </c>
      <c r="DD103" s="2" t="str">
        <f t="shared" si="226"/>
        <v>Red</v>
      </c>
      <c r="DE103" s="2" t="str">
        <f t="shared" si="227"/>
        <v>Red</v>
      </c>
      <c r="DF103" s="2" t="str">
        <f t="shared" si="228"/>
        <v>Red</v>
      </c>
      <c r="DG103" s="2" t="str">
        <f t="shared" si="229"/>
        <v>Red</v>
      </c>
      <c r="DH103" s="2" t="str">
        <f t="shared" si="230"/>
        <v>Red</v>
      </c>
      <c r="DI103" s="2" t="str">
        <f t="shared" si="231"/>
        <v>Red</v>
      </c>
      <c r="DJ103" s="2" t="str">
        <f t="shared" si="232"/>
        <v>Red</v>
      </c>
      <c r="DK103" s="2" t="str">
        <f t="shared" si="233"/>
        <v>Red</v>
      </c>
      <c r="DL103" s="2" t="str">
        <f t="shared" si="234"/>
        <v>Red</v>
      </c>
      <c r="DM103" s="2" t="str">
        <f t="shared" si="235"/>
        <v>Red</v>
      </c>
      <c r="DN103" s="2" t="str">
        <f t="shared" si="236"/>
        <v>Red</v>
      </c>
      <c r="DO103" s="2" t="str">
        <f t="shared" si="237"/>
        <v>Red</v>
      </c>
      <c r="DP103" s="2" t="str">
        <f t="shared" si="238"/>
        <v>Red</v>
      </c>
      <c r="DQ103" s="2" t="str">
        <f t="shared" si="239"/>
        <v>Green</v>
      </c>
    </row>
    <row r="104" spans="1:121" x14ac:dyDescent="0.3">
      <c r="A104">
        <v>103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0</v>
      </c>
      <c r="AY104">
        <v>0</v>
      </c>
      <c r="AZ104">
        <v>0</v>
      </c>
      <c r="BA104">
        <v>0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1</v>
      </c>
      <c r="BJ104" s="2" t="str">
        <f t="shared" si="180"/>
        <v>Red</v>
      </c>
      <c r="BK104" s="2" t="str">
        <f t="shared" si="181"/>
        <v>Red</v>
      </c>
      <c r="BL104" s="2" t="str">
        <f t="shared" si="182"/>
        <v>Red</v>
      </c>
      <c r="BM104" s="2" t="str">
        <f t="shared" si="183"/>
        <v>Red</v>
      </c>
      <c r="BN104" s="2" t="str">
        <f t="shared" si="184"/>
        <v>Red</v>
      </c>
      <c r="BO104" s="2" t="str">
        <f t="shared" si="185"/>
        <v>Red</v>
      </c>
      <c r="BP104" s="2" t="str">
        <f t="shared" si="186"/>
        <v>Red</v>
      </c>
      <c r="BQ104" s="2" t="str">
        <f t="shared" si="187"/>
        <v>Red</v>
      </c>
      <c r="BR104" s="2" t="str">
        <f t="shared" si="188"/>
        <v>Red</v>
      </c>
      <c r="BS104" s="2" t="str">
        <f t="shared" si="189"/>
        <v>Red</v>
      </c>
      <c r="BT104" s="2" t="str">
        <f t="shared" si="190"/>
        <v>Red</v>
      </c>
      <c r="BU104" s="2" t="str">
        <f t="shared" si="191"/>
        <v>Red</v>
      </c>
      <c r="BV104" s="2" t="str">
        <f t="shared" si="192"/>
        <v>Red</v>
      </c>
      <c r="BW104" s="2" t="str">
        <f t="shared" si="193"/>
        <v>Red</v>
      </c>
      <c r="BX104" s="2" t="str">
        <f t="shared" si="194"/>
        <v>Red</v>
      </c>
      <c r="BY104" s="2" t="str">
        <f t="shared" si="195"/>
        <v>Red</v>
      </c>
      <c r="BZ104" s="2" t="str">
        <f t="shared" si="196"/>
        <v>Red</v>
      </c>
      <c r="CA104" s="2" t="str">
        <f t="shared" si="197"/>
        <v>Red</v>
      </c>
      <c r="CB104" s="2" t="str">
        <f t="shared" si="198"/>
        <v>Red</v>
      </c>
      <c r="CC104" s="2" t="str">
        <f t="shared" si="199"/>
        <v>Red</v>
      </c>
      <c r="CD104" s="2" t="str">
        <f t="shared" si="200"/>
        <v>Red</v>
      </c>
      <c r="CE104" s="2" t="str">
        <f t="shared" si="201"/>
        <v>Red</v>
      </c>
      <c r="CF104" s="2" t="str">
        <f t="shared" si="202"/>
        <v>Red</v>
      </c>
      <c r="CG104" s="2" t="str">
        <f t="shared" si="203"/>
        <v>Red</v>
      </c>
      <c r="CH104" s="2" t="str">
        <f t="shared" si="204"/>
        <v>Red</v>
      </c>
      <c r="CI104" s="2" t="str">
        <f t="shared" si="205"/>
        <v>Red</v>
      </c>
      <c r="CJ104" s="2" t="str">
        <f t="shared" si="206"/>
        <v>Red</v>
      </c>
      <c r="CK104" s="2" t="str">
        <f t="shared" si="207"/>
        <v>Red</v>
      </c>
      <c r="CL104" s="2" t="str">
        <f t="shared" si="208"/>
        <v>Red</v>
      </c>
      <c r="CM104" s="2" t="str">
        <f t="shared" si="209"/>
        <v>Red</v>
      </c>
      <c r="CN104" s="2" t="str">
        <f t="shared" si="210"/>
        <v>Red</v>
      </c>
      <c r="CO104" s="2" t="str">
        <f t="shared" si="211"/>
        <v>Red</v>
      </c>
      <c r="CP104" s="2" t="str">
        <f t="shared" si="212"/>
        <v>Red</v>
      </c>
      <c r="CQ104" s="2" t="str">
        <f t="shared" si="213"/>
        <v>Red</v>
      </c>
      <c r="CR104" s="2" t="str">
        <f t="shared" si="214"/>
        <v>Red</v>
      </c>
      <c r="CS104" s="2" t="str">
        <f t="shared" si="215"/>
        <v>Red</v>
      </c>
      <c r="CT104" s="2" t="str">
        <f t="shared" si="216"/>
        <v>Red</v>
      </c>
      <c r="CU104" s="2" t="str">
        <f t="shared" si="217"/>
        <v>Red</v>
      </c>
      <c r="CV104" s="2" t="str">
        <f t="shared" si="218"/>
        <v>Red</v>
      </c>
      <c r="CW104" s="2" t="str">
        <f t="shared" si="219"/>
        <v>Red</v>
      </c>
      <c r="CX104" s="2" t="str">
        <f t="shared" si="220"/>
        <v>Red</v>
      </c>
      <c r="CY104" s="2" t="str">
        <f t="shared" si="221"/>
        <v>Red</v>
      </c>
      <c r="CZ104" s="2" t="str">
        <f t="shared" si="222"/>
        <v>Red</v>
      </c>
      <c r="DA104" s="2" t="str">
        <f t="shared" si="223"/>
        <v>Red</v>
      </c>
      <c r="DB104" s="2" t="str">
        <f t="shared" si="224"/>
        <v>Red</v>
      </c>
      <c r="DC104" s="2" t="str">
        <f t="shared" si="225"/>
        <v>Red</v>
      </c>
      <c r="DD104" s="2" t="str">
        <f t="shared" si="226"/>
        <v>Red</v>
      </c>
      <c r="DE104" s="2" t="str">
        <f t="shared" si="227"/>
        <v>Red</v>
      </c>
      <c r="DF104" s="2" t="str">
        <f t="shared" si="228"/>
        <v>Red</v>
      </c>
      <c r="DG104" s="2" t="str">
        <f t="shared" si="229"/>
        <v>Red</v>
      </c>
      <c r="DH104" s="2" t="str">
        <f t="shared" si="230"/>
        <v>Red</v>
      </c>
      <c r="DI104" s="2" t="str">
        <f t="shared" si="231"/>
        <v>Red</v>
      </c>
      <c r="DJ104" s="2" t="str">
        <f t="shared" si="232"/>
        <v>Red</v>
      </c>
      <c r="DK104" s="2" t="str">
        <f t="shared" si="233"/>
        <v>Red</v>
      </c>
      <c r="DL104" s="2" t="str">
        <f t="shared" si="234"/>
        <v>Red</v>
      </c>
      <c r="DM104" s="2" t="str">
        <f t="shared" si="235"/>
        <v>Red</v>
      </c>
      <c r="DN104" s="2" t="str">
        <f t="shared" si="236"/>
        <v>Red</v>
      </c>
      <c r="DO104" s="2" t="str">
        <f t="shared" si="237"/>
        <v>Red</v>
      </c>
      <c r="DP104" s="2" t="str">
        <f t="shared" si="238"/>
        <v>Red</v>
      </c>
      <c r="DQ104" s="2" t="str">
        <f t="shared" si="239"/>
        <v>Green</v>
      </c>
    </row>
    <row r="105" spans="1:121" x14ac:dyDescent="0.3">
      <c r="A105">
        <v>104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0</v>
      </c>
      <c r="AZ105">
        <v>0</v>
      </c>
      <c r="BA105">
        <v>0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1</v>
      </c>
      <c r="BJ105" s="2" t="str">
        <f t="shared" si="180"/>
        <v>Red</v>
      </c>
      <c r="BK105" s="2" t="str">
        <f t="shared" si="181"/>
        <v>Red</v>
      </c>
      <c r="BL105" s="2" t="str">
        <f t="shared" si="182"/>
        <v>Red</v>
      </c>
      <c r="BM105" s="2" t="str">
        <f t="shared" si="183"/>
        <v>Red</v>
      </c>
      <c r="BN105" s="2" t="str">
        <f t="shared" si="184"/>
        <v>Red</v>
      </c>
      <c r="BO105" s="2" t="str">
        <f t="shared" si="185"/>
        <v>Red</v>
      </c>
      <c r="BP105" s="2" t="str">
        <f t="shared" si="186"/>
        <v>Red</v>
      </c>
      <c r="BQ105" s="2" t="str">
        <f t="shared" si="187"/>
        <v>Red</v>
      </c>
      <c r="BR105" s="2" t="str">
        <f t="shared" si="188"/>
        <v>Red</v>
      </c>
      <c r="BS105" s="2" t="str">
        <f t="shared" si="189"/>
        <v>Red</v>
      </c>
      <c r="BT105" s="2" t="str">
        <f t="shared" si="190"/>
        <v>Red</v>
      </c>
      <c r="BU105" s="2" t="str">
        <f t="shared" si="191"/>
        <v>Red</v>
      </c>
      <c r="BV105" s="2" t="str">
        <f t="shared" si="192"/>
        <v>Red</v>
      </c>
      <c r="BW105" s="2" t="str">
        <f t="shared" si="193"/>
        <v>Red</v>
      </c>
      <c r="BX105" s="2" t="str">
        <f t="shared" si="194"/>
        <v>Red</v>
      </c>
      <c r="BY105" s="2" t="str">
        <f t="shared" si="195"/>
        <v>Red</v>
      </c>
      <c r="BZ105" s="2" t="str">
        <f t="shared" si="196"/>
        <v>Red</v>
      </c>
      <c r="CA105" s="2" t="str">
        <f t="shared" si="197"/>
        <v>Red</v>
      </c>
      <c r="CB105" s="2" t="str">
        <f t="shared" si="198"/>
        <v>Red</v>
      </c>
      <c r="CC105" s="2" t="str">
        <f t="shared" si="199"/>
        <v>Red</v>
      </c>
      <c r="CD105" s="2" t="str">
        <f t="shared" si="200"/>
        <v>Red</v>
      </c>
      <c r="CE105" s="2" t="str">
        <f t="shared" si="201"/>
        <v>Red</v>
      </c>
      <c r="CF105" s="2" t="str">
        <f t="shared" si="202"/>
        <v>Red</v>
      </c>
      <c r="CG105" s="2" t="str">
        <f t="shared" si="203"/>
        <v>Red</v>
      </c>
      <c r="CH105" s="2" t="str">
        <f t="shared" si="204"/>
        <v>Red</v>
      </c>
      <c r="CI105" s="2" t="str">
        <f t="shared" si="205"/>
        <v>Red</v>
      </c>
      <c r="CJ105" s="2" t="str">
        <f t="shared" si="206"/>
        <v>Red</v>
      </c>
      <c r="CK105" s="2" t="str">
        <f t="shared" si="207"/>
        <v>Red</v>
      </c>
      <c r="CL105" s="2" t="str">
        <f t="shared" si="208"/>
        <v>Red</v>
      </c>
      <c r="CM105" s="2" t="str">
        <f t="shared" si="209"/>
        <v>Red</v>
      </c>
      <c r="CN105" s="2" t="str">
        <f t="shared" si="210"/>
        <v>Red</v>
      </c>
      <c r="CO105" s="2" t="str">
        <f t="shared" si="211"/>
        <v>Red</v>
      </c>
      <c r="CP105" s="2" t="str">
        <f t="shared" si="212"/>
        <v>Red</v>
      </c>
      <c r="CQ105" s="2" t="str">
        <f t="shared" si="213"/>
        <v>Red</v>
      </c>
      <c r="CR105" s="2" t="str">
        <f t="shared" si="214"/>
        <v>Red</v>
      </c>
      <c r="CS105" s="2" t="str">
        <f t="shared" si="215"/>
        <v>Red</v>
      </c>
      <c r="CT105" s="2" t="str">
        <f t="shared" si="216"/>
        <v>Red</v>
      </c>
      <c r="CU105" s="2" t="str">
        <f t="shared" si="217"/>
        <v>Red</v>
      </c>
      <c r="CV105" s="2" t="str">
        <f t="shared" si="218"/>
        <v>Red</v>
      </c>
      <c r="CW105" s="2" t="str">
        <f t="shared" si="219"/>
        <v>Red</v>
      </c>
      <c r="CX105" s="2" t="str">
        <f t="shared" si="220"/>
        <v>Red</v>
      </c>
      <c r="CY105" s="2" t="str">
        <f t="shared" si="221"/>
        <v>Red</v>
      </c>
      <c r="CZ105" s="2" t="str">
        <f t="shared" si="222"/>
        <v>Red</v>
      </c>
      <c r="DA105" s="2" t="str">
        <f t="shared" si="223"/>
        <v>Red</v>
      </c>
      <c r="DB105" s="2" t="str">
        <f t="shared" si="224"/>
        <v>Red</v>
      </c>
      <c r="DC105" s="2" t="str">
        <f t="shared" si="225"/>
        <v>Red</v>
      </c>
      <c r="DD105" s="2" t="str">
        <f t="shared" si="226"/>
        <v>Red</v>
      </c>
      <c r="DE105" s="2" t="str">
        <f t="shared" si="227"/>
        <v>Red</v>
      </c>
      <c r="DF105" s="2" t="str">
        <f t="shared" si="228"/>
        <v>Red</v>
      </c>
      <c r="DG105" s="2" t="str">
        <f t="shared" si="229"/>
        <v>Red</v>
      </c>
      <c r="DH105" s="2" t="str">
        <f t="shared" si="230"/>
        <v>Red</v>
      </c>
      <c r="DI105" s="2" t="str">
        <f t="shared" si="231"/>
        <v>Red</v>
      </c>
      <c r="DJ105" s="2" t="str">
        <f t="shared" si="232"/>
        <v>Red</v>
      </c>
      <c r="DK105" s="2" t="str">
        <f t="shared" si="233"/>
        <v>Red</v>
      </c>
      <c r="DL105" s="2" t="str">
        <f t="shared" si="234"/>
        <v>Red</v>
      </c>
      <c r="DM105" s="2" t="str">
        <f t="shared" si="235"/>
        <v>Red</v>
      </c>
      <c r="DN105" s="2" t="str">
        <f t="shared" si="236"/>
        <v>Red</v>
      </c>
      <c r="DO105" s="2" t="str">
        <f t="shared" si="237"/>
        <v>Red</v>
      </c>
      <c r="DP105" s="2" t="str">
        <f t="shared" si="238"/>
        <v>Red</v>
      </c>
      <c r="DQ105" s="2" t="str">
        <f t="shared" si="239"/>
        <v>Green</v>
      </c>
    </row>
    <row r="106" spans="1:121" x14ac:dyDescent="0.3">
      <c r="A106">
        <v>105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0</v>
      </c>
      <c r="BA106">
        <v>0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1</v>
      </c>
      <c r="BJ106" s="2" t="str">
        <f t="shared" si="180"/>
        <v>Red</v>
      </c>
      <c r="BK106" s="2" t="str">
        <f t="shared" si="181"/>
        <v>Red</v>
      </c>
      <c r="BL106" s="2" t="str">
        <f t="shared" si="182"/>
        <v>Red</v>
      </c>
      <c r="BM106" s="2" t="str">
        <f t="shared" si="183"/>
        <v>Red</v>
      </c>
      <c r="BN106" s="2" t="str">
        <f t="shared" si="184"/>
        <v>Red</v>
      </c>
      <c r="BO106" s="2" t="str">
        <f t="shared" si="185"/>
        <v>Red</v>
      </c>
      <c r="BP106" s="2" t="str">
        <f t="shared" si="186"/>
        <v>Red</v>
      </c>
      <c r="BQ106" s="2" t="str">
        <f t="shared" si="187"/>
        <v>Red</v>
      </c>
      <c r="BR106" s="2" t="str">
        <f t="shared" si="188"/>
        <v>Red</v>
      </c>
      <c r="BS106" s="2" t="str">
        <f t="shared" si="189"/>
        <v>Red</v>
      </c>
      <c r="BT106" s="2" t="str">
        <f t="shared" si="190"/>
        <v>Red</v>
      </c>
      <c r="BU106" s="2" t="str">
        <f t="shared" si="191"/>
        <v>Red</v>
      </c>
      <c r="BV106" s="2" t="str">
        <f t="shared" si="192"/>
        <v>Red</v>
      </c>
      <c r="BW106" s="2" t="str">
        <f t="shared" si="193"/>
        <v>Red</v>
      </c>
      <c r="BX106" s="2" t="str">
        <f t="shared" si="194"/>
        <v>Red</v>
      </c>
      <c r="BY106" s="2" t="str">
        <f t="shared" si="195"/>
        <v>Red</v>
      </c>
      <c r="BZ106" s="2" t="str">
        <f t="shared" si="196"/>
        <v>Red</v>
      </c>
      <c r="CA106" s="2" t="str">
        <f t="shared" si="197"/>
        <v>Red</v>
      </c>
      <c r="CB106" s="2" t="str">
        <f t="shared" si="198"/>
        <v>Red</v>
      </c>
      <c r="CC106" s="2" t="str">
        <f t="shared" si="199"/>
        <v>Red</v>
      </c>
      <c r="CD106" s="2" t="str">
        <f t="shared" si="200"/>
        <v>Red</v>
      </c>
      <c r="CE106" s="2" t="str">
        <f t="shared" si="201"/>
        <v>Red</v>
      </c>
      <c r="CF106" s="2" t="str">
        <f t="shared" si="202"/>
        <v>Red</v>
      </c>
      <c r="CG106" s="2" t="str">
        <f t="shared" si="203"/>
        <v>Red</v>
      </c>
      <c r="CH106" s="2" t="str">
        <f t="shared" si="204"/>
        <v>Red</v>
      </c>
      <c r="CI106" s="2" t="str">
        <f t="shared" si="205"/>
        <v>Red</v>
      </c>
      <c r="CJ106" s="2" t="str">
        <f t="shared" si="206"/>
        <v>Red</v>
      </c>
      <c r="CK106" s="2" t="str">
        <f t="shared" si="207"/>
        <v>Red</v>
      </c>
      <c r="CL106" s="2" t="str">
        <f t="shared" si="208"/>
        <v>Red</v>
      </c>
      <c r="CM106" s="2" t="str">
        <f t="shared" si="209"/>
        <v>Red</v>
      </c>
      <c r="CN106" s="2" t="str">
        <f t="shared" si="210"/>
        <v>Red</v>
      </c>
      <c r="CO106" s="2" t="str">
        <f t="shared" si="211"/>
        <v>Red</v>
      </c>
      <c r="CP106" s="2" t="str">
        <f t="shared" si="212"/>
        <v>Red</v>
      </c>
      <c r="CQ106" s="2" t="str">
        <f t="shared" si="213"/>
        <v>Red</v>
      </c>
      <c r="CR106" s="2" t="str">
        <f t="shared" si="214"/>
        <v>Red</v>
      </c>
      <c r="CS106" s="2" t="str">
        <f t="shared" si="215"/>
        <v>Red</v>
      </c>
      <c r="CT106" s="2" t="str">
        <f t="shared" si="216"/>
        <v>Red</v>
      </c>
      <c r="CU106" s="2" t="str">
        <f t="shared" si="217"/>
        <v>Red</v>
      </c>
      <c r="CV106" s="2" t="str">
        <f t="shared" si="218"/>
        <v>Red</v>
      </c>
      <c r="CW106" s="2" t="str">
        <f t="shared" si="219"/>
        <v>Red</v>
      </c>
      <c r="CX106" s="2" t="str">
        <f t="shared" si="220"/>
        <v>Red</v>
      </c>
      <c r="CY106" s="2" t="str">
        <f t="shared" si="221"/>
        <v>Red</v>
      </c>
      <c r="CZ106" s="2" t="str">
        <f t="shared" si="222"/>
        <v>Red</v>
      </c>
      <c r="DA106" s="2" t="str">
        <f t="shared" si="223"/>
        <v>Red</v>
      </c>
      <c r="DB106" s="2" t="str">
        <f t="shared" si="224"/>
        <v>Red</v>
      </c>
      <c r="DC106" s="2" t="str">
        <f t="shared" si="225"/>
        <v>Red</v>
      </c>
      <c r="DD106" s="2" t="str">
        <f t="shared" si="226"/>
        <v>Red</v>
      </c>
      <c r="DE106" s="2" t="str">
        <f t="shared" si="227"/>
        <v>Red</v>
      </c>
      <c r="DF106" s="2" t="str">
        <f t="shared" si="228"/>
        <v>Red</v>
      </c>
      <c r="DG106" s="2" t="str">
        <f t="shared" si="229"/>
        <v>Red</v>
      </c>
      <c r="DH106" s="2" t="str">
        <f t="shared" si="230"/>
        <v>Red</v>
      </c>
      <c r="DI106" s="2" t="str">
        <f t="shared" si="231"/>
        <v>Red</v>
      </c>
      <c r="DJ106" s="2" t="str">
        <f t="shared" si="232"/>
        <v>Red</v>
      </c>
      <c r="DK106" s="2" t="str">
        <f t="shared" si="233"/>
        <v>Red</v>
      </c>
      <c r="DL106" s="2" t="str">
        <f t="shared" si="234"/>
        <v>Red</v>
      </c>
      <c r="DM106" s="2" t="str">
        <f t="shared" si="235"/>
        <v>Red</v>
      </c>
      <c r="DN106" s="2" t="str">
        <f t="shared" si="236"/>
        <v>Red</v>
      </c>
      <c r="DO106" s="2" t="str">
        <f t="shared" si="237"/>
        <v>Red</v>
      </c>
      <c r="DP106" s="2" t="str">
        <f t="shared" si="238"/>
        <v>Red</v>
      </c>
      <c r="DQ106" s="2" t="str">
        <f t="shared" si="239"/>
        <v>Green</v>
      </c>
    </row>
    <row r="107" spans="1:121" x14ac:dyDescent="0.3">
      <c r="A107">
        <v>106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1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0</v>
      </c>
      <c r="BA107">
        <v>0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1</v>
      </c>
      <c r="BJ107" s="2" t="str">
        <f t="shared" si="180"/>
        <v>Red</v>
      </c>
      <c r="BK107" s="2" t="str">
        <f t="shared" si="181"/>
        <v>Red</v>
      </c>
      <c r="BL107" s="2" t="str">
        <f t="shared" si="182"/>
        <v>Red</v>
      </c>
      <c r="BM107" s="2" t="str">
        <f t="shared" si="183"/>
        <v>Red</v>
      </c>
      <c r="BN107" s="2" t="str">
        <f t="shared" si="184"/>
        <v>Red</v>
      </c>
      <c r="BO107" s="2" t="str">
        <f t="shared" si="185"/>
        <v>Red</v>
      </c>
      <c r="BP107" s="2" t="str">
        <f t="shared" si="186"/>
        <v>Red</v>
      </c>
      <c r="BQ107" s="2" t="str">
        <f t="shared" si="187"/>
        <v>Red</v>
      </c>
      <c r="BR107" s="2" t="str">
        <f t="shared" si="188"/>
        <v>Red</v>
      </c>
      <c r="BS107" s="2" t="str">
        <f t="shared" si="189"/>
        <v>Red</v>
      </c>
      <c r="BT107" s="2" t="str">
        <f t="shared" si="190"/>
        <v>Red</v>
      </c>
      <c r="BU107" s="2" t="str">
        <f t="shared" si="191"/>
        <v>Red</v>
      </c>
      <c r="BV107" s="2" t="str">
        <f t="shared" si="192"/>
        <v>Red</v>
      </c>
      <c r="BW107" s="2" t="str">
        <f t="shared" si="193"/>
        <v>Red</v>
      </c>
      <c r="BX107" s="2" t="str">
        <f t="shared" si="194"/>
        <v>Red</v>
      </c>
      <c r="BY107" s="2" t="str">
        <f t="shared" si="195"/>
        <v>Red</v>
      </c>
      <c r="BZ107" s="2" t="str">
        <f t="shared" si="196"/>
        <v>Red</v>
      </c>
      <c r="CA107" s="2" t="str">
        <f t="shared" si="197"/>
        <v>Red</v>
      </c>
      <c r="CB107" s="2" t="str">
        <f t="shared" si="198"/>
        <v>Red</v>
      </c>
      <c r="CC107" s="2" t="str">
        <f t="shared" si="199"/>
        <v>Red</v>
      </c>
      <c r="CD107" s="2" t="str">
        <f t="shared" si="200"/>
        <v>Red</v>
      </c>
      <c r="CE107" s="2" t="str">
        <f t="shared" si="201"/>
        <v>Red</v>
      </c>
      <c r="CF107" s="2" t="str">
        <f t="shared" si="202"/>
        <v>Red</v>
      </c>
      <c r="CG107" s="2" t="str">
        <f t="shared" si="203"/>
        <v>Red</v>
      </c>
      <c r="CH107" s="2" t="str">
        <f t="shared" si="204"/>
        <v>Red</v>
      </c>
      <c r="CI107" s="2" t="str">
        <f t="shared" si="205"/>
        <v>Red</v>
      </c>
      <c r="CJ107" s="2" t="str">
        <f t="shared" si="206"/>
        <v>Red</v>
      </c>
      <c r="CK107" s="2" t="str">
        <f t="shared" si="207"/>
        <v>Red</v>
      </c>
      <c r="CL107" s="2" t="str">
        <f t="shared" si="208"/>
        <v>Red</v>
      </c>
      <c r="CM107" s="2" t="str">
        <f t="shared" si="209"/>
        <v>Red</v>
      </c>
      <c r="CN107" s="2" t="str">
        <f t="shared" si="210"/>
        <v>Red</v>
      </c>
      <c r="CO107" s="2" t="str">
        <f t="shared" si="211"/>
        <v>Red</v>
      </c>
      <c r="CP107" s="2" t="str">
        <f t="shared" si="212"/>
        <v>Red</v>
      </c>
      <c r="CQ107" s="2" t="str">
        <f t="shared" si="213"/>
        <v>Red</v>
      </c>
      <c r="CR107" s="2" t="str">
        <f t="shared" si="214"/>
        <v>Red</v>
      </c>
      <c r="CS107" s="2" t="str">
        <f t="shared" si="215"/>
        <v>Red</v>
      </c>
      <c r="CT107" s="2" t="str">
        <f t="shared" si="216"/>
        <v>Red</v>
      </c>
      <c r="CU107" s="2" t="str">
        <f t="shared" si="217"/>
        <v>Red</v>
      </c>
      <c r="CV107" s="2" t="str">
        <f t="shared" si="218"/>
        <v>Red</v>
      </c>
      <c r="CW107" s="2" t="str">
        <f t="shared" si="219"/>
        <v>Red</v>
      </c>
      <c r="CX107" s="2" t="str">
        <f t="shared" si="220"/>
        <v>Red</v>
      </c>
      <c r="CY107" s="2" t="str">
        <f t="shared" si="221"/>
        <v>Red</v>
      </c>
      <c r="CZ107" s="2" t="str">
        <f t="shared" si="222"/>
        <v>Red</v>
      </c>
      <c r="DA107" s="2" t="str">
        <f t="shared" si="223"/>
        <v>Red</v>
      </c>
      <c r="DB107" s="2" t="str">
        <f t="shared" si="224"/>
        <v>Green</v>
      </c>
      <c r="DC107" s="2" t="str">
        <f t="shared" si="225"/>
        <v>Red</v>
      </c>
      <c r="DD107" s="2" t="str">
        <f t="shared" si="226"/>
        <v>Red</v>
      </c>
      <c r="DE107" s="2" t="str">
        <f t="shared" si="227"/>
        <v>Red</v>
      </c>
      <c r="DF107" s="2" t="str">
        <f t="shared" si="228"/>
        <v>Red</v>
      </c>
      <c r="DG107" s="2" t="str">
        <f t="shared" si="229"/>
        <v>Red</v>
      </c>
      <c r="DH107" s="2" t="str">
        <f t="shared" si="230"/>
        <v>Red</v>
      </c>
      <c r="DI107" s="2" t="str">
        <f t="shared" si="231"/>
        <v>Red</v>
      </c>
      <c r="DJ107" s="2" t="str">
        <f t="shared" si="232"/>
        <v>Red</v>
      </c>
      <c r="DK107" s="2" t="str">
        <f t="shared" si="233"/>
        <v>Red</v>
      </c>
      <c r="DL107" s="2" t="str">
        <f t="shared" si="234"/>
        <v>Red</v>
      </c>
      <c r="DM107" s="2" t="str">
        <f t="shared" si="235"/>
        <v>Red</v>
      </c>
      <c r="DN107" s="2" t="str">
        <f t="shared" si="236"/>
        <v>Red</v>
      </c>
      <c r="DO107" s="2" t="str">
        <f t="shared" si="237"/>
        <v>Red</v>
      </c>
      <c r="DP107" s="2" t="str">
        <f t="shared" si="238"/>
        <v>Red</v>
      </c>
      <c r="DQ107" s="2" t="str">
        <f t="shared" si="239"/>
        <v>Green</v>
      </c>
    </row>
    <row r="108" spans="1:121" x14ac:dyDescent="0.3">
      <c r="A108">
        <v>107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1</v>
      </c>
      <c r="AV108">
        <v>0</v>
      </c>
      <c r="AW108">
        <v>0</v>
      </c>
      <c r="AX108">
        <v>0</v>
      </c>
      <c r="AY108">
        <v>0</v>
      </c>
      <c r="AZ108">
        <v>0</v>
      </c>
      <c r="BA108">
        <v>0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1</v>
      </c>
      <c r="BJ108" s="2" t="str">
        <f t="shared" si="180"/>
        <v>Red</v>
      </c>
      <c r="BK108" s="2" t="str">
        <f t="shared" si="181"/>
        <v>Red</v>
      </c>
      <c r="BL108" s="2" t="str">
        <f t="shared" si="182"/>
        <v>Red</v>
      </c>
      <c r="BM108" s="2" t="str">
        <f t="shared" si="183"/>
        <v>Red</v>
      </c>
      <c r="BN108" s="2" t="str">
        <f t="shared" si="184"/>
        <v>Red</v>
      </c>
      <c r="BO108" s="2" t="str">
        <f t="shared" si="185"/>
        <v>Red</v>
      </c>
      <c r="BP108" s="2" t="str">
        <f t="shared" si="186"/>
        <v>Red</v>
      </c>
      <c r="BQ108" s="2" t="str">
        <f t="shared" si="187"/>
        <v>Red</v>
      </c>
      <c r="BR108" s="2" t="str">
        <f t="shared" si="188"/>
        <v>Red</v>
      </c>
      <c r="BS108" s="2" t="str">
        <f t="shared" si="189"/>
        <v>Red</v>
      </c>
      <c r="BT108" s="2" t="str">
        <f t="shared" si="190"/>
        <v>Red</v>
      </c>
      <c r="BU108" s="2" t="str">
        <f t="shared" si="191"/>
        <v>Red</v>
      </c>
      <c r="BV108" s="2" t="str">
        <f t="shared" si="192"/>
        <v>Red</v>
      </c>
      <c r="BW108" s="2" t="str">
        <f t="shared" si="193"/>
        <v>Red</v>
      </c>
      <c r="BX108" s="2" t="str">
        <f t="shared" si="194"/>
        <v>Red</v>
      </c>
      <c r="BY108" s="2" t="str">
        <f t="shared" si="195"/>
        <v>Red</v>
      </c>
      <c r="BZ108" s="2" t="str">
        <f t="shared" si="196"/>
        <v>Red</v>
      </c>
      <c r="CA108" s="2" t="str">
        <f t="shared" si="197"/>
        <v>Red</v>
      </c>
      <c r="CB108" s="2" t="str">
        <f t="shared" si="198"/>
        <v>Red</v>
      </c>
      <c r="CC108" s="2" t="str">
        <f t="shared" si="199"/>
        <v>Red</v>
      </c>
      <c r="CD108" s="2" t="str">
        <f t="shared" si="200"/>
        <v>Red</v>
      </c>
      <c r="CE108" s="2" t="str">
        <f t="shared" si="201"/>
        <v>Red</v>
      </c>
      <c r="CF108" s="2" t="str">
        <f t="shared" si="202"/>
        <v>Red</v>
      </c>
      <c r="CG108" s="2" t="str">
        <f t="shared" si="203"/>
        <v>Red</v>
      </c>
      <c r="CH108" s="2" t="str">
        <f t="shared" si="204"/>
        <v>Red</v>
      </c>
      <c r="CI108" s="2" t="str">
        <f t="shared" si="205"/>
        <v>Red</v>
      </c>
      <c r="CJ108" s="2" t="str">
        <f t="shared" si="206"/>
        <v>Red</v>
      </c>
      <c r="CK108" s="2" t="str">
        <f t="shared" si="207"/>
        <v>Red</v>
      </c>
      <c r="CL108" s="2" t="str">
        <f t="shared" si="208"/>
        <v>Red</v>
      </c>
      <c r="CM108" s="2" t="str">
        <f t="shared" si="209"/>
        <v>Red</v>
      </c>
      <c r="CN108" s="2" t="str">
        <f t="shared" si="210"/>
        <v>Red</v>
      </c>
      <c r="CO108" s="2" t="str">
        <f t="shared" si="211"/>
        <v>Red</v>
      </c>
      <c r="CP108" s="2" t="str">
        <f t="shared" si="212"/>
        <v>Red</v>
      </c>
      <c r="CQ108" s="2" t="str">
        <f t="shared" si="213"/>
        <v>Red</v>
      </c>
      <c r="CR108" s="2" t="str">
        <f t="shared" si="214"/>
        <v>Red</v>
      </c>
      <c r="CS108" s="2" t="str">
        <f t="shared" si="215"/>
        <v>Red</v>
      </c>
      <c r="CT108" s="2" t="str">
        <f t="shared" si="216"/>
        <v>Red</v>
      </c>
      <c r="CU108" s="2" t="str">
        <f t="shared" si="217"/>
        <v>Red</v>
      </c>
      <c r="CV108" s="2" t="str">
        <f t="shared" si="218"/>
        <v>Red</v>
      </c>
      <c r="CW108" s="2" t="str">
        <f t="shared" si="219"/>
        <v>Red</v>
      </c>
      <c r="CX108" s="2" t="str">
        <f t="shared" si="220"/>
        <v>Red</v>
      </c>
      <c r="CY108" s="2" t="str">
        <f t="shared" si="221"/>
        <v>Red</v>
      </c>
      <c r="CZ108" s="2" t="str">
        <f t="shared" si="222"/>
        <v>Red</v>
      </c>
      <c r="DA108" s="2" t="str">
        <f t="shared" si="223"/>
        <v>Red</v>
      </c>
      <c r="DB108" s="2" t="str">
        <f t="shared" si="224"/>
        <v>Red</v>
      </c>
      <c r="DC108" s="2" t="str">
        <f t="shared" si="225"/>
        <v>Green</v>
      </c>
      <c r="DD108" s="2" t="str">
        <f t="shared" si="226"/>
        <v>Red</v>
      </c>
      <c r="DE108" s="2" t="str">
        <f t="shared" si="227"/>
        <v>Red</v>
      </c>
      <c r="DF108" s="2" t="str">
        <f t="shared" si="228"/>
        <v>Red</v>
      </c>
      <c r="DG108" s="2" t="str">
        <f t="shared" si="229"/>
        <v>Red</v>
      </c>
      <c r="DH108" s="2" t="str">
        <f t="shared" si="230"/>
        <v>Red</v>
      </c>
      <c r="DI108" s="2" t="str">
        <f t="shared" si="231"/>
        <v>Red</v>
      </c>
      <c r="DJ108" s="2" t="str">
        <f t="shared" si="232"/>
        <v>Red</v>
      </c>
      <c r="DK108" s="2" t="str">
        <f t="shared" si="233"/>
        <v>Red</v>
      </c>
      <c r="DL108" s="2" t="str">
        <f t="shared" si="234"/>
        <v>Red</v>
      </c>
      <c r="DM108" s="2" t="str">
        <f t="shared" si="235"/>
        <v>Red</v>
      </c>
      <c r="DN108" s="2" t="str">
        <f t="shared" si="236"/>
        <v>Red</v>
      </c>
      <c r="DO108" s="2" t="str">
        <f t="shared" si="237"/>
        <v>Red</v>
      </c>
      <c r="DP108" s="2" t="str">
        <f t="shared" si="238"/>
        <v>Red</v>
      </c>
      <c r="DQ108" s="2" t="str">
        <f t="shared" si="239"/>
        <v>Green</v>
      </c>
    </row>
    <row r="109" spans="1:121" x14ac:dyDescent="0.3">
      <c r="A109">
        <v>108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1</v>
      </c>
      <c r="AW109">
        <v>0</v>
      </c>
      <c r="AX109">
        <v>0</v>
      </c>
      <c r="AY109">
        <v>0</v>
      </c>
      <c r="AZ109">
        <v>0</v>
      </c>
      <c r="BA109">
        <v>0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1</v>
      </c>
      <c r="BJ109" s="2" t="str">
        <f t="shared" si="180"/>
        <v>Red</v>
      </c>
      <c r="BK109" s="2" t="str">
        <f t="shared" si="181"/>
        <v>Red</v>
      </c>
      <c r="BL109" s="2" t="str">
        <f t="shared" si="182"/>
        <v>Red</v>
      </c>
      <c r="BM109" s="2" t="str">
        <f t="shared" si="183"/>
        <v>Red</v>
      </c>
      <c r="BN109" s="2" t="str">
        <f t="shared" si="184"/>
        <v>Red</v>
      </c>
      <c r="BO109" s="2" t="str">
        <f t="shared" si="185"/>
        <v>Red</v>
      </c>
      <c r="BP109" s="2" t="str">
        <f t="shared" si="186"/>
        <v>Red</v>
      </c>
      <c r="BQ109" s="2" t="str">
        <f t="shared" si="187"/>
        <v>Red</v>
      </c>
      <c r="BR109" s="2" t="str">
        <f t="shared" si="188"/>
        <v>Red</v>
      </c>
      <c r="BS109" s="2" t="str">
        <f t="shared" si="189"/>
        <v>Red</v>
      </c>
      <c r="BT109" s="2" t="str">
        <f t="shared" si="190"/>
        <v>Red</v>
      </c>
      <c r="BU109" s="2" t="str">
        <f t="shared" si="191"/>
        <v>Red</v>
      </c>
      <c r="BV109" s="2" t="str">
        <f t="shared" si="192"/>
        <v>Red</v>
      </c>
      <c r="BW109" s="2" t="str">
        <f t="shared" si="193"/>
        <v>Red</v>
      </c>
      <c r="BX109" s="2" t="str">
        <f t="shared" si="194"/>
        <v>Red</v>
      </c>
      <c r="BY109" s="2" t="str">
        <f t="shared" si="195"/>
        <v>Red</v>
      </c>
      <c r="BZ109" s="2" t="str">
        <f t="shared" si="196"/>
        <v>Red</v>
      </c>
      <c r="CA109" s="2" t="str">
        <f t="shared" si="197"/>
        <v>Red</v>
      </c>
      <c r="CB109" s="2" t="str">
        <f t="shared" si="198"/>
        <v>Red</v>
      </c>
      <c r="CC109" s="2" t="str">
        <f t="shared" si="199"/>
        <v>Red</v>
      </c>
      <c r="CD109" s="2" t="str">
        <f t="shared" si="200"/>
        <v>Red</v>
      </c>
      <c r="CE109" s="2" t="str">
        <f t="shared" si="201"/>
        <v>Red</v>
      </c>
      <c r="CF109" s="2" t="str">
        <f t="shared" si="202"/>
        <v>Red</v>
      </c>
      <c r="CG109" s="2" t="str">
        <f t="shared" si="203"/>
        <v>Red</v>
      </c>
      <c r="CH109" s="2" t="str">
        <f t="shared" si="204"/>
        <v>Red</v>
      </c>
      <c r="CI109" s="2" t="str">
        <f t="shared" si="205"/>
        <v>Red</v>
      </c>
      <c r="CJ109" s="2" t="str">
        <f t="shared" si="206"/>
        <v>Red</v>
      </c>
      <c r="CK109" s="2" t="str">
        <f t="shared" si="207"/>
        <v>Red</v>
      </c>
      <c r="CL109" s="2" t="str">
        <f t="shared" si="208"/>
        <v>Red</v>
      </c>
      <c r="CM109" s="2" t="str">
        <f t="shared" si="209"/>
        <v>Red</v>
      </c>
      <c r="CN109" s="2" t="str">
        <f t="shared" si="210"/>
        <v>Red</v>
      </c>
      <c r="CO109" s="2" t="str">
        <f t="shared" si="211"/>
        <v>Red</v>
      </c>
      <c r="CP109" s="2" t="str">
        <f t="shared" si="212"/>
        <v>Red</v>
      </c>
      <c r="CQ109" s="2" t="str">
        <f t="shared" si="213"/>
        <v>Red</v>
      </c>
      <c r="CR109" s="2" t="str">
        <f t="shared" si="214"/>
        <v>Red</v>
      </c>
      <c r="CS109" s="2" t="str">
        <f t="shared" si="215"/>
        <v>Red</v>
      </c>
      <c r="CT109" s="2" t="str">
        <f t="shared" si="216"/>
        <v>Red</v>
      </c>
      <c r="CU109" s="2" t="str">
        <f t="shared" si="217"/>
        <v>Red</v>
      </c>
      <c r="CV109" s="2" t="str">
        <f t="shared" si="218"/>
        <v>Red</v>
      </c>
      <c r="CW109" s="2" t="str">
        <f t="shared" si="219"/>
        <v>Red</v>
      </c>
      <c r="CX109" s="2" t="str">
        <f t="shared" si="220"/>
        <v>Red</v>
      </c>
      <c r="CY109" s="2" t="str">
        <f t="shared" si="221"/>
        <v>Red</v>
      </c>
      <c r="CZ109" s="2" t="str">
        <f t="shared" si="222"/>
        <v>Red</v>
      </c>
      <c r="DA109" s="2" t="str">
        <f t="shared" si="223"/>
        <v>Red</v>
      </c>
      <c r="DB109" s="2" t="str">
        <f t="shared" si="224"/>
        <v>Red</v>
      </c>
      <c r="DC109" s="2" t="str">
        <f t="shared" si="225"/>
        <v>Red</v>
      </c>
      <c r="DD109" s="2" t="str">
        <f t="shared" si="226"/>
        <v>Green</v>
      </c>
      <c r="DE109" s="2" t="str">
        <f t="shared" si="227"/>
        <v>Red</v>
      </c>
      <c r="DF109" s="2" t="str">
        <f t="shared" si="228"/>
        <v>Red</v>
      </c>
      <c r="DG109" s="2" t="str">
        <f t="shared" si="229"/>
        <v>Red</v>
      </c>
      <c r="DH109" s="2" t="str">
        <f t="shared" si="230"/>
        <v>Red</v>
      </c>
      <c r="DI109" s="2" t="str">
        <f t="shared" si="231"/>
        <v>Red</v>
      </c>
      <c r="DJ109" s="2" t="str">
        <f t="shared" si="232"/>
        <v>Red</v>
      </c>
      <c r="DK109" s="2" t="str">
        <f t="shared" si="233"/>
        <v>Red</v>
      </c>
      <c r="DL109" s="2" t="str">
        <f t="shared" si="234"/>
        <v>Red</v>
      </c>
      <c r="DM109" s="2" t="str">
        <f t="shared" si="235"/>
        <v>Red</v>
      </c>
      <c r="DN109" s="2" t="str">
        <f t="shared" si="236"/>
        <v>Red</v>
      </c>
      <c r="DO109" s="2" t="str">
        <f t="shared" si="237"/>
        <v>Red</v>
      </c>
      <c r="DP109" s="2" t="str">
        <f t="shared" si="238"/>
        <v>Red</v>
      </c>
      <c r="DQ109" s="2" t="str">
        <f t="shared" si="239"/>
        <v>Green</v>
      </c>
    </row>
    <row r="110" spans="1:121" x14ac:dyDescent="0.3">
      <c r="A110">
        <v>109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1</v>
      </c>
      <c r="AX110">
        <v>0</v>
      </c>
      <c r="AY110">
        <v>0</v>
      </c>
      <c r="AZ110">
        <v>0</v>
      </c>
      <c r="BA110">
        <v>0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1</v>
      </c>
      <c r="BJ110" s="2" t="str">
        <f t="shared" si="180"/>
        <v>Red</v>
      </c>
      <c r="BK110" s="2" t="str">
        <f t="shared" si="181"/>
        <v>Red</v>
      </c>
      <c r="BL110" s="2" t="str">
        <f t="shared" si="182"/>
        <v>Red</v>
      </c>
      <c r="BM110" s="2" t="str">
        <f t="shared" si="183"/>
        <v>Red</v>
      </c>
      <c r="BN110" s="2" t="str">
        <f t="shared" si="184"/>
        <v>Red</v>
      </c>
      <c r="BO110" s="2" t="str">
        <f t="shared" si="185"/>
        <v>Red</v>
      </c>
      <c r="BP110" s="2" t="str">
        <f t="shared" si="186"/>
        <v>Red</v>
      </c>
      <c r="BQ110" s="2" t="str">
        <f t="shared" si="187"/>
        <v>Red</v>
      </c>
      <c r="BR110" s="2" t="str">
        <f t="shared" si="188"/>
        <v>Red</v>
      </c>
      <c r="BS110" s="2" t="str">
        <f t="shared" si="189"/>
        <v>Red</v>
      </c>
      <c r="BT110" s="2" t="str">
        <f t="shared" si="190"/>
        <v>Red</v>
      </c>
      <c r="BU110" s="2" t="str">
        <f t="shared" si="191"/>
        <v>Red</v>
      </c>
      <c r="BV110" s="2" t="str">
        <f t="shared" si="192"/>
        <v>Red</v>
      </c>
      <c r="BW110" s="2" t="str">
        <f t="shared" si="193"/>
        <v>Red</v>
      </c>
      <c r="BX110" s="2" t="str">
        <f t="shared" si="194"/>
        <v>Red</v>
      </c>
      <c r="BY110" s="2" t="str">
        <f t="shared" si="195"/>
        <v>Red</v>
      </c>
      <c r="BZ110" s="2" t="str">
        <f t="shared" si="196"/>
        <v>Red</v>
      </c>
      <c r="CA110" s="2" t="str">
        <f t="shared" si="197"/>
        <v>Red</v>
      </c>
      <c r="CB110" s="2" t="str">
        <f t="shared" si="198"/>
        <v>Red</v>
      </c>
      <c r="CC110" s="2" t="str">
        <f t="shared" si="199"/>
        <v>Red</v>
      </c>
      <c r="CD110" s="2" t="str">
        <f t="shared" si="200"/>
        <v>Red</v>
      </c>
      <c r="CE110" s="2" t="str">
        <f t="shared" si="201"/>
        <v>Red</v>
      </c>
      <c r="CF110" s="2" t="str">
        <f t="shared" si="202"/>
        <v>Red</v>
      </c>
      <c r="CG110" s="2" t="str">
        <f t="shared" si="203"/>
        <v>Red</v>
      </c>
      <c r="CH110" s="2" t="str">
        <f t="shared" si="204"/>
        <v>Red</v>
      </c>
      <c r="CI110" s="2" t="str">
        <f t="shared" si="205"/>
        <v>Red</v>
      </c>
      <c r="CJ110" s="2" t="str">
        <f t="shared" si="206"/>
        <v>Red</v>
      </c>
      <c r="CK110" s="2" t="str">
        <f t="shared" si="207"/>
        <v>Red</v>
      </c>
      <c r="CL110" s="2" t="str">
        <f t="shared" si="208"/>
        <v>Red</v>
      </c>
      <c r="CM110" s="2" t="str">
        <f t="shared" si="209"/>
        <v>Red</v>
      </c>
      <c r="CN110" s="2" t="str">
        <f t="shared" si="210"/>
        <v>Red</v>
      </c>
      <c r="CO110" s="2" t="str">
        <f t="shared" si="211"/>
        <v>Red</v>
      </c>
      <c r="CP110" s="2" t="str">
        <f t="shared" si="212"/>
        <v>Red</v>
      </c>
      <c r="CQ110" s="2" t="str">
        <f t="shared" si="213"/>
        <v>Red</v>
      </c>
      <c r="CR110" s="2" t="str">
        <f t="shared" si="214"/>
        <v>Red</v>
      </c>
      <c r="CS110" s="2" t="str">
        <f t="shared" si="215"/>
        <v>Red</v>
      </c>
      <c r="CT110" s="2" t="str">
        <f t="shared" si="216"/>
        <v>Red</v>
      </c>
      <c r="CU110" s="2" t="str">
        <f t="shared" si="217"/>
        <v>Red</v>
      </c>
      <c r="CV110" s="2" t="str">
        <f t="shared" si="218"/>
        <v>Red</v>
      </c>
      <c r="CW110" s="2" t="str">
        <f t="shared" si="219"/>
        <v>Red</v>
      </c>
      <c r="CX110" s="2" t="str">
        <f t="shared" si="220"/>
        <v>Red</v>
      </c>
      <c r="CY110" s="2" t="str">
        <f t="shared" si="221"/>
        <v>Red</v>
      </c>
      <c r="CZ110" s="2" t="str">
        <f t="shared" si="222"/>
        <v>Red</v>
      </c>
      <c r="DA110" s="2" t="str">
        <f t="shared" si="223"/>
        <v>Red</v>
      </c>
      <c r="DB110" s="2" t="str">
        <f t="shared" si="224"/>
        <v>Red</v>
      </c>
      <c r="DC110" s="2" t="str">
        <f t="shared" si="225"/>
        <v>Red</v>
      </c>
      <c r="DD110" s="2" t="str">
        <f t="shared" si="226"/>
        <v>Red</v>
      </c>
      <c r="DE110" s="2" t="str">
        <f t="shared" si="227"/>
        <v>Green</v>
      </c>
      <c r="DF110" s="2" t="str">
        <f t="shared" si="228"/>
        <v>Red</v>
      </c>
      <c r="DG110" s="2" t="str">
        <f t="shared" si="229"/>
        <v>Red</v>
      </c>
      <c r="DH110" s="2" t="str">
        <f t="shared" si="230"/>
        <v>Red</v>
      </c>
      <c r="DI110" s="2" t="str">
        <f t="shared" si="231"/>
        <v>Red</v>
      </c>
      <c r="DJ110" s="2" t="str">
        <f t="shared" si="232"/>
        <v>Red</v>
      </c>
      <c r="DK110" s="2" t="str">
        <f t="shared" si="233"/>
        <v>Red</v>
      </c>
      <c r="DL110" s="2" t="str">
        <f t="shared" si="234"/>
        <v>Red</v>
      </c>
      <c r="DM110" s="2" t="str">
        <f t="shared" si="235"/>
        <v>Red</v>
      </c>
      <c r="DN110" s="2" t="str">
        <f t="shared" si="236"/>
        <v>Red</v>
      </c>
      <c r="DO110" s="2" t="str">
        <f t="shared" si="237"/>
        <v>Red</v>
      </c>
      <c r="DP110" s="2" t="str">
        <f t="shared" si="238"/>
        <v>Red</v>
      </c>
      <c r="DQ110" s="2" t="str">
        <f t="shared" si="239"/>
        <v>Green</v>
      </c>
    </row>
    <row r="111" spans="1:121" x14ac:dyDescent="0.3">
      <c r="A111">
        <v>110</v>
      </c>
      <c r="B111">
        <v>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1</v>
      </c>
      <c r="AY111">
        <v>0</v>
      </c>
      <c r="AZ111">
        <v>0</v>
      </c>
      <c r="BA111">
        <v>0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1</v>
      </c>
      <c r="BJ111" s="2" t="str">
        <f t="shared" si="180"/>
        <v>Red</v>
      </c>
      <c r="BK111" s="2" t="str">
        <f t="shared" si="181"/>
        <v>Red</v>
      </c>
      <c r="BL111" s="2" t="str">
        <f t="shared" si="182"/>
        <v>Red</v>
      </c>
      <c r="BM111" s="2" t="str">
        <f t="shared" si="183"/>
        <v>Red</v>
      </c>
      <c r="BN111" s="2" t="str">
        <f t="shared" si="184"/>
        <v>Red</v>
      </c>
      <c r="BO111" s="2" t="str">
        <f t="shared" si="185"/>
        <v>Red</v>
      </c>
      <c r="BP111" s="2" t="str">
        <f t="shared" si="186"/>
        <v>Red</v>
      </c>
      <c r="BQ111" s="2" t="str">
        <f t="shared" si="187"/>
        <v>Red</v>
      </c>
      <c r="BR111" s="2" t="str">
        <f t="shared" si="188"/>
        <v>Red</v>
      </c>
      <c r="BS111" s="2" t="str">
        <f t="shared" si="189"/>
        <v>Red</v>
      </c>
      <c r="BT111" s="2" t="str">
        <f t="shared" si="190"/>
        <v>Red</v>
      </c>
      <c r="BU111" s="2" t="str">
        <f t="shared" si="191"/>
        <v>Red</v>
      </c>
      <c r="BV111" s="2" t="str">
        <f t="shared" si="192"/>
        <v>Red</v>
      </c>
      <c r="BW111" s="2" t="str">
        <f t="shared" si="193"/>
        <v>Red</v>
      </c>
      <c r="BX111" s="2" t="str">
        <f t="shared" si="194"/>
        <v>Red</v>
      </c>
      <c r="BY111" s="2" t="str">
        <f t="shared" si="195"/>
        <v>Red</v>
      </c>
      <c r="BZ111" s="2" t="str">
        <f t="shared" si="196"/>
        <v>Red</v>
      </c>
      <c r="CA111" s="2" t="str">
        <f t="shared" si="197"/>
        <v>Red</v>
      </c>
      <c r="CB111" s="2" t="str">
        <f t="shared" si="198"/>
        <v>Red</v>
      </c>
      <c r="CC111" s="2" t="str">
        <f t="shared" si="199"/>
        <v>Red</v>
      </c>
      <c r="CD111" s="2" t="str">
        <f t="shared" si="200"/>
        <v>Red</v>
      </c>
      <c r="CE111" s="2" t="str">
        <f t="shared" si="201"/>
        <v>Red</v>
      </c>
      <c r="CF111" s="2" t="str">
        <f t="shared" si="202"/>
        <v>Red</v>
      </c>
      <c r="CG111" s="2" t="str">
        <f t="shared" si="203"/>
        <v>Red</v>
      </c>
      <c r="CH111" s="2" t="str">
        <f t="shared" si="204"/>
        <v>Red</v>
      </c>
      <c r="CI111" s="2" t="str">
        <f t="shared" si="205"/>
        <v>Red</v>
      </c>
      <c r="CJ111" s="2" t="str">
        <f t="shared" si="206"/>
        <v>Red</v>
      </c>
      <c r="CK111" s="2" t="str">
        <f t="shared" si="207"/>
        <v>Red</v>
      </c>
      <c r="CL111" s="2" t="str">
        <f t="shared" si="208"/>
        <v>Red</v>
      </c>
      <c r="CM111" s="2" t="str">
        <f t="shared" si="209"/>
        <v>Red</v>
      </c>
      <c r="CN111" s="2" t="str">
        <f t="shared" si="210"/>
        <v>Red</v>
      </c>
      <c r="CO111" s="2" t="str">
        <f t="shared" si="211"/>
        <v>Red</v>
      </c>
      <c r="CP111" s="2" t="str">
        <f t="shared" si="212"/>
        <v>Red</v>
      </c>
      <c r="CQ111" s="2" t="str">
        <f t="shared" si="213"/>
        <v>Red</v>
      </c>
      <c r="CR111" s="2" t="str">
        <f t="shared" si="214"/>
        <v>Red</v>
      </c>
      <c r="CS111" s="2" t="str">
        <f t="shared" si="215"/>
        <v>Red</v>
      </c>
      <c r="CT111" s="2" t="str">
        <f t="shared" si="216"/>
        <v>Red</v>
      </c>
      <c r="CU111" s="2" t="str">
        <f t="shared" si="217"/>
        <v>Red</v>
      </c>
      <c r="CV111" s="2" t="str">
        <f t="shared" si="218"/>
        <v>Red</v>
      </c>
      <c r="CW111" s="2" t="str">
        <f t="shared" si="219"/>
        <v>Red</v>
      </c>
      <c r="CX111" s="2" t="str">
        <f t="shared" si="220"/>
        <v>Red</v>
      </c>
      <c r="CY111" s="2" t="str">
        <f t="shared" si="221"/>
        <v>Red</v>
      </c>
      <c r="CZ111" s="2" t="str">
        <f t="shared" si="222"/>
        <v>Red</v>
      </c>
      <c r="DA111" s="2" t="str">
        <f t="shared" si="223"/>
        <v>Red</v>
      </c>
      <c r="DB111" s="2" t="str">
        <f t="shared" si="224"/>
        <v>Red</v>
      </c>
      <c r="DC111" s="2" t="str">
        <f t="shared" si="225"/>
        <v>Red</v>
      </c>
      <c r="DD111" s="2" t="str">
        <f t="shared" si="226"/>
        <v>Red</v>
      </c>
      <c r="DE111" s="2" t="str">
        <f t="shared" si="227"/>
        <v>Red</v>
      </c>
      <c r="DF111" s="2" t="str">
        <f t="shared" si="228"/>
        <v>Green</v>
      </c>
      <c r="DG111" s="2" t="str">
        <f t="shared" si="229"/>
        <v>Red</v>
      </c>
      <c r="DH111" s="2" t="str">
        <f t="shared" si="230"/>
        <v>Red</v>
      </c>
      <c r="DI111" s="2" t="str">
        <f t="shared" si="231"/>
        <v>Red</v>
      </c>
      <c r="DJ111" s="2" t="str">
        <f t="shared" si="232"/>
        <v>Red</v>
      </c>
      <c r="DK111" s="2" t="str">
        <f t="shared" si="233"/>
        <v>Red</v>
      </c>
      <c r="DL111" s="2" t="str">
        <f t="shared" si="234"/>
        <v>Red</v>
      </c>
      <c r="DM111" s="2" t="str">
        <f t="shared" si="235"/>
        <v>Red</v>
      </c>
      <c r="DN111" s="2" t="str">
        <f t="shared" si="236"/>
        <v>Red</v>
      </c>
      <c r="DO111" s="2" t="str">
        <f t="shared" si="237"/>
        <v>Red</v>
      </c>
      <c r="DP111" s="2" t="str">
        <f t="shared" si="238"/>
        <v>Red</v>
      </c>
      <c r="DQ111" s="2" t="str">
        <f t="shared" si="239"/>
        <v>Green</v>
      </c>
    </row>
    <row r="112" spans="1:121" x14ac:dyDescent="0.3">
      <c r="A112">
        <v>111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0</v>
      </c>
      <c r="AY112">
        <v>1</v>
      </c>
      <c r="AZ112">
        <v>0</v>
      </c>
      <c r="BA112">
        <v>0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1</v>
      </c>
      <c r="BJ112" s="2" t="str">
        <f t="shared" si="180"/>
        <v>Red</v>
      </c>
      <c r="BK112" s="2" t="str">
        <f t="shared" si="181"/>
        <v>Red</v>
      </c>
      <c r="BL112" s="2" t="str">
        <f t="shared" si="182"/>
        <v>Red</v>
      </c>
      <c r="BM112" s="2" t="str">
        <f t="shared" si="183"/>
        <v>Red</v>
      </c>
      <c r="BN112" s="2" t="str">
        <f t="shared" si="184"/>
        <v>Red</v>
      </c>
      <c r="BO112" s="2" t="str">
        <f t="shared" si="185"/>
        <v>Red</v>
      </c>
      <c r="BP112" s="2" t="str">
        <f t="shared" si="186"/>
        <v>Red</v>
      </c>
      <c r="BQ112" s="2" t="str">
        <f t="shared" si="187"/>
        <v>Red</v>
      </c>
      <c r="BR112" s="2" t="str">
        <f t="shared" si="188"/>
        <v>Red</v>
      </c>
      <c r="BS112" s="2" t="str">
        <f t="shared" si="189"/>
        <v>Red</v>
      </c>
      <c r="BT112" s="2" t="str">
        <f t="shared" si="190"/>
        <v>Red</v>
      </c>
      <c r="BU112" s="2" t="str">
        <f t="shared" si="191"/>
        <v>Red</v>
      </c>
      <c r="BV112" s="2" t="str">
        <f t="shared" si="192"/>
        <v>Red</v>
      </c>
      <c r="BW112" s="2" t="str">
        <f t="shared" si="193"/>
        <v>Red</v>
      </c>
      <c r="BX112" s="2" t="str">
        <f t="shared" si="194"/>
        <v>Red</v>
      </c>
      <c r="BY112" s="2" t="str">
        <f t="shared" si="195"/>
        <v>Red</v>
      </c>
      <c r="BZ112" s="2" t="str">
        <f t="shared" si="196"/>
        <v>Red</v>
      </c>
      <c r="CA112" s="2" t="str">
        <f t="shared" si="197"/>
        <v>Red</v>
      </c>
      <c r="CB112" s="2" t="str">
        <f t="shared" si="198"/>
        <v>Red</v>
      </c>
      <c r="CC112" s="2" t="str">
        <f t="shared" si="199"/>
        <v>Red</v>
      </c>
      <c r="CD112" s="2" t="str">
        <f t="shared" si="200"/>
        <v>Red</v>
      </c>
      <c r="CE112" s="2" t="str">
        <f t="shared" si="201"/>
        <v>Red</v>
      </c>
      <c r="CF112" s="2" t="str">
        <f t="shared" si="202"/>
        <v>Red</v>
      </c>
      <c r="CG112" s="2" t="str">
        <f t="shared" si="203"/>
        <v>Red</v>
      </c>
      <c r="CH112" s="2" t="str">
        <f t="shared" si="204"/>
        <v>Red</v>
      </c>
      <c r="CI112" s="2" t="str">
        <f t="shared" si="205"/>
        <v>Red</v>
      </c>
      <c r="CJ112" s="2" t="str">
        <f t="shared" si="206"/>
        <v>Red</v>
      </c>
      <c r="CK112" s="2" t="str">
        <f t="shared" si="207"/>
        <v>Red</v>
      </c>
      <c r="CL112" s="2" t="str">
        <f t="shared" si="208"/>
        <v>Red</v>
      </c>
      <c r="CM112" s="2" t="str">
        <f t="shared" si="209"/>
        <v>Red</v>
      </c>
      <c r="CN112" s="2" t="str">
        <f t="shared" si="210"/>
        <v>Red</v>
      </c>
      <c r="CO112" s="2" t="str">
        <f t="shared" si="211"/>
        <v>Red</v>
      </c>
      <c r="CP112" s="2" t="str">
        <f t="shared" si="212"/>
        <v>Red</v>
      </c>
      <c r="CQ112" s="2" t="str">
        <f t="shared" si="213"/>
        <v>Red</v>
      </c>
      <c r="CR112" s="2" t="str">
        <f t="shared" si="214"/>
        <v>Red</v>
      </c>
      <c r="CS112" s="2" t="str">
        <f t="shared" si="215"/>
        <v>Red</v>
      </c>
      <c r="CT112" s="2" t="str">
        <f t="shared" si="216"/>
        <v>Red</v>
      </c>
      <c r="CU112" s="2" t="str">
        <f t="shared" si="217"/>
        <v>Red</v>
      </c>
      <c r="CV112" s="2" t="str">
        <f t="shared" si="218"/>
        <v>Red</v>
      </c>
      <c r="CW112" s="2" t="str">
        <f t="shared" si="219"/>
        <v>Red</v>
      </c>
      <c r="CX112" s="2" t="str">
        <f t="shared" si="220"/>
        <v>Red</v>
      </c>
      <c r="CY112" s="2" t="str">
        <f t="shared" si="221"/>
        <v>Red</v>
      </c>
      <c r="CZ112" s="2" t="str">
        <f t="shared" si="222"/>
        <v>Red</v>
      </c>
      <c r="DA112" s="2" t="str">
        <f t="shared" si="223"/>
        <v>Red</v>
      </c>
      <c r="DB112" s="2" t="str">
        <f t="shared" si="224"/>
        <v>Red</v>
      </c>
      <c r="DC112" s="2" t="str">
        <f t="shared" si="225"/>
        <v>Red</v>
      </c>
      <c r="DD112" s="2" t="str">
        <f t="shared" si="226"/>
        <v>Red</v>
      </c>
      <c r="DE112" s="2" t="str">
        <f t="shared" si="227"/>
        <v>Red</v>
      </c>
      <c r="DF112" s="2" t="str">
        <f t="shared" si="228"/>
        <v>Red</v>
      </c>
      <c r="DG112" s="2" t="str">
        <f t="shared" si="229"/>
        <v>Green</v>
      </c>
      <c r="DH112" s="2" t="str">
        <f t="shared" si="230"/>
        <v>Red</v>
      </c>
      <c r="DI112" s="2" t="str">
        <f t="shared" si="231"/>
        <v>Red</v>
      </c>
      <c r="DJ112" s="2" t="str">
        <f t="shared" si="232"/>
        <v>Red</v>
      </c>
      <c r="DK112" s="2" t="str">
        <f t="shared" si="233"/>
        <v>Red</v>
      </c>
      <c r="DL112" s="2" t="str">
        <f t="shared" si="234"/>
        <v>Red</v>
      </c>
      <c r="DM112" s="2" t="str">
        <f t="shared" si="235"/>
        <v>Red</v>
      </c>
      <c r="DN112" s="2" t="str">
        <f t="shared" si="236"/>
        <v>Red</v>
      </c>
      <c r="DO112" s="2" t="str">
        <f t="shared" si="237"/>
        <v>Red</v>
      </c>
      <c r="DP112" s="2" t="str">
        <f t="shared" si="238"/>
        <v>Red</v>
      </c>
      <c r="DQ112" s="2" t="str">
        <f t="shared" si="239"/>
        <v>Green</v>
      </c>
    </row>
    <row r="113" spans="1:121" x14ac:dyDescent="0.3">
      <c r="A113">
        <v>112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0</v>
      </c>
      <c r="AY113">
        <v>0</v>
      </c>
      <c r="AZ113">
        <v>1</v>
      </c>
      <c r="BA113">
        <v>0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1</v>
      </c>
      <c r="BJ113" s="2" t="str">
        <f t="shared" si="180"/>
        <v>Red</v>
      </c>
      <c r="BK113" s="2" t="str">
        <f t="shared" si="181"/>
        <v>Red</v>
      </c>
      <c r="BL113" s="2" t="str">
        <f t="shared" si="182"/>
        <v>Red</v>
      </c>
      <c r="BM113" s="2" t="str">
        <f t="shared" si="183"/>
        <v>Red</v>
      </c>
      <c r="BN113" s="2" t="str">
        <f t="shared" si="184"/>
        <v>Red</v>
      </c>
      <c r="BO113" s="2" t="str">
        <f t="shared" si="185"/>
        <v>Red</v>
      </c>
      <c r="BP113" s="2" t="str">
        <f t="shared" si="186"/>
        <v>Red</v>
      </c>
      <c r="BQ113" s="2" t="str">
        <f t="shared" si="187"/>
        <v>Red</v>
      </c>
      <c r="BR113" s="2" t="str">
        <f t="shared" si="188"/>
        <v>Red</v>
      </c>
      <c r="BS113" s="2" t="str">
        <f t="shared" si="189"/>
        <v>Red</v>
      </c>
      <c r="BT113" s="2" t="str">
        <f t="shared" si="190"/>
        <v>Red</v>
      </c>
      <c r="BU113" s="2" t="str">
        <f t="shared" si="191"/>
        <v>Red</v>
      </c>
      <c r="BV113" s="2" t="str">
        <f t="shared" si="192"/>
        <v>Red</v>
      </c>
      <c r="BW113" s="2" t="str">
        <f t="shared" si="193"/>
        <v>Red</v>
      </c>
      <c r="BX113" s="2" t="str">
        <f t="shared" si="194"/>
        <v>Red</v>
      </c>
      <c r="BY113" s="2" t="str">
        <f t="shared" si="195"/>
        <v>Red</v>
      </c>
      <c r="BZ113" s="2" t="str">
        <f t="shared" si="196"/>
        <v>Red</v>
      </c>
      <c r="CA113" s="2" t="str">
        <f t="shared" si="197"/>
        <v>Red</v>
      </c>
      <c r="CB113" s="2" t="str">
        <f t="shared" si="198"/>
        <v>Red</v>
      </c>
      <c r="CC113" s="2" t="str">
        <f t="shared" si="199"/>
        <v>Red</v>
      </c>
      <c r="CD113" s="2" t="str">
        <f t="shared" si="200"/>
        <v>Red</v>
      </c>
      <c r="CE113" s="2" t="str">
        <f t="shared" si="201"/>
        <v>Red</v>
      </c>
      <c r="CF113" s="2" t="str">
        <f t="shared" si="202"/>
        <v>Red</v>
      </c>
      <c r="CG113" s="2" t="str">
        <f t="shared" si="203"/>
        <v>Red</v>
      </c>
      <c r="CH113" s="2" t="str">
        <f t="shared" si="204"/>
        <v>Red</v>
      </c>
      <c r="CI113" s="2" t="str">
        <f t="shared" si="205"/>
        <v>Red</v>
      </c>
      <c r="CJ113" s="2" t="str">
        <f t="shared" si="206"/>
        <v>Red</v>
      </c>
      <c r="CK113" s="2" t="str">
        <f t="shared" si="207"/>
        <v>Red</v>
      </c>
      <c r="CL113" s="2" t="str">
        <f t="shared" si="208"/>
        <v>Red</v>
      </c>
      <c r="CM113" s="2" t="str">
        <f t="shared" si="209"/>
        <v>Red</v>
      </c>
      <c r="CN113" s="2" t="str">
        <f t="shared" si="210"/>
        <v>Red</v>
      </c>
      <c r="CO113" s="2" t="str">
        <f t="shared" si="211"/>
        <v>Red</v>
      </c>
      <c r="CP113" s="2" t="str">
        <f t="shared" si="212"/>
        <v>Red</v>
      </c>
      <c r="CQ113" s="2" t="str">
        <f t="shared" si="213"/>
        <v>Red</v>
      </c>
      <c r="CR113" s="2" t="str">
        <f t="shared" si="214"/>
        <v>Red</v>
      </c>
      <c r="CS113" s="2" t="str">
        <f t="shared" si="215"/>
        <v>Red</v>
      </c>
      <c r="CT113" s="2" t="str">
        <f t="shared" si="216"/>
        <v>Red</v>
      </c>
      <c r="CU113" s="2" t="str">
        <f t="shared" si="217"/>
        <v>Red</v>
      </c>
      <c r="CV113" s="2" t="str">
        <f t="shared" si="218"/>
        <v>Red</v>
      </c>
      <c r="CW113" s="2" t="str">
        <f t="shared" si="219"/>
        <v>Red</v>
      </c>
      <c r="CX113" s="2" t="str">
        <f t="shared" si="220"/>
        <v>Red</v>
      </c>
      <c r="CY113" s="2" t="str">
        <f t="shared" si="221"/>
        <v>Red</v>
      </c>
      <c r="CZ113" s="2" t="str">
        <f t="shared" si="222"/>
        <v>Red</v>
      </c>
      <c r="DA113" s="2" t="str">
        <f t="shared" si="223"/>
        <v>Red</v>
      </c>
      <c r="DB113" s="2" t="str">
        <f t="shared" si="224"/>
        <v>Red</v>
      </c>
      <c r="DC113" s="2" t="str">
        <f t="shared" si="225"/>
        <v>Red</v>
      </c>
      <c r="DD113" s="2" t="str">
        <f t="shared" si="226"/>
        <v>Red</v>
      </c>
      <c r="DE113" s="2" t="str">
        <f t="shared" si="227"/>
        <v>Red</v>
      </c>
      <c r="DF113" s="2" t="str">
        <f t="shared" si="228"/>
        <v>Red</v>
      </c>
      <c r="DG113" s="2" t="str">
        <f t="shared" si="229"/>
        <v>Red</v>
      </c>
      <c r="DH113" s="2" t="str">
        <f t="shared" si="230"/>
        <v>Green</v>
      </c>
      <c r="DI113" s="2" t="str">
        <f t="shared" si="231"/>
        <v>Red</v>
      </c>
      <c r="DJ113" s="2" t="str">
        <f t="shared" si="232"/>
        <v>Red</v>
      </c>
      <c r="DK113" s="2" t="str">
        <f t="shared" si="233"/>
        <v>Red</v>
      </c>
      <c r="DL113" s="2" t="str">
        <f t="shared" si="234"/>
        <v>Red</v>
      </c>
      <c r="DM113" s="2" t="str">
        <f t="shared" si="235"/>
        <v>Red</v>
      </c>
      <c r="DN113" s="2" t="str">
        <f t="shared" si="236"/>
        <v>Red</v>
      </c>
      <c r="DO113" s="2" t="str">
        <f t="shared" si="237"/>
        <v>Red</v>
      </c>
      <c r="DP113" s="2" t="str">
        <f t="shared" si="238"/>
        <v>Red</v>
      </c>
      <c r="DQ113" s="2" t="str">
        <f t="shared" si="239"/>
        <v>Green</v>
      </c>
    </row>
    <row r="114" spans="1:121" x14ac:dyDescent="0.3">
      <c r="A114">
        <v>113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0</v>
      </c>
      <c r="AV114">
        <v>0</v>
      </c>
      <c r="AW114">
        <v>0</v>
      </c>
      <c r="AX114">
        <v>0</v>
      </c>
      <c r="AY114">
        <v>0</v>
      </c>
      <c r="AZ114">
        <v>0</v>
      </c>
      <c r="BA114">
        <v>1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1</v>
      </c>
      <c r="BJ114" s="2" t="str">
        <f t="shared" si="180"/>
        <v>Red</v>
      </c>
      <c r="BK114" s="2" t="str">
        <f t="shared" si="181"/>
        <v>Red</v>
      </c>
      <c r="BL114" s="2" t="str">
        <f t="shared" si="182"/>
        <v>Red</v>
      </c>
      <c r="BM114" s="2" t="str">
        <f t="shared" si="183"/>
        <v>Red</v>
      </c>
      <c r="BN114" s="2" t="str">
        <f t="shared" si="184"/>
        <v>Red</v>
      </c>
      <c r="BO114" s="2" t="str">
        <f t="shared" si="185"/>
        <v>Red</v>
      </c>
      <c r="BP114" s="2" t="str">
        <f t="shared" si="186"/>
        <v>Red</v>
      </c>
      <c r="BQ114" s="2" t="str">
        <f t="shared" si="187"/>
        <v>Red</v>
      </c>
      <c r="BR114" s="2" t="str">
        <f t="shared" si="188"/>
        <v>Red</v>
      </c>
      <c r="BS114" s="2" t="str">
        <f t="shared" si="189"/>
        <v>Red</v>
      </c>
      <c r="BT114" s="2" t="str">
        <f t="shared" si="190"/>
        <v>Red</v>
      </c>
      <c r="BU114" s="2" t="str">
        <f t="shared" si="191"/>
        <v>Red</v>
      </c>
      <c r="BV114" s="2" t="str">
        <f t="shared" si="192"/>
        <v>Red</v>
      </c>
      <c r="BW114" s="2" t="str">
        <f t="shared" si="193"/>
        <v>Red</v>
      </c>
      <c r="BX114" s="2" t="str">
        <f t="shared" si="194"/>
        <v>Red</v>
      </c>
      <c r="BY114" s="2" t="str">
        <f t="shared" si="195"/>
        <v>Red</v>
      </c>
      <c r="BZ114" s="2" t="str">
        <f t="shared" si="196"/>
        <v>Red</v>
      </c>
      <c r="CA114" s="2" t="str">
        <f t="shared" si="197"/>
        <v>Red</v>
      </c>
      <c r="CB114" s="2" t="str">
        <f t="shared" si="198"/>
        <v>Red</v>
      </c>
      <c r="CC114" s="2" t="str">
        <f t="shared" si="199"/>
        <v>Red</v>
      </c>
      <c r="CD114" s="2" t="str">
        <f t="shared" si="200"/>
        <v>Red</v>
      </c>
      <c r="CE114" s="2" t="str">
        <f t="shared" si="201"/>
        <v>Red</v>
      </c>
      <c r="CF114" s="2" t="str">
        <f t="shared" si="202"/>
        <v>Red</v>
      </c>
      <c r="CG114" s="2" t="str">
        <f t="shared" si="203"/>
        <v>Red</v>
      </c>
      <c r="CH114" s="2" t="str">
        <f t="shared" si="204"/>
        <v>Red</v>
      </c>
      <c r="CI114" s="2" t="str">
        <f t="shared" si="205"/>
        <v>Red</v>
      </c>
      <c r="CJ114" s="2" t="str">
        <f t="shared" si="206"/>
        <v>Red</v>
      </c>
      <c r="CK114" s="2" t="str">
        <f t="shared" si="207"/>
        <v>Red</v>
      </c>
      <c r="CL114" s="2" t="str">
        <f t="shared" si="208"/>
        <v>Red</v>
      </c>
      <c r="CM114" s="2" t="str">
        <f t="shared" si="209"/>
        <v>Red</v>
      </c>
      <c r="CN114" s="2" t="str">
        <f t="shared" si="210"/>
        <v>Red</v>
      </c>
      <c r="CO114" s="2" t="str">
        <f t="shared" si="211"/>
        <v>Red</v>
      </c>
      <c r="CP114" s="2" t="str">
        <f t="shared" si="212"/>
        <v>Red</v>
      </c>
      <c r="CQ114" s="2" t="str">
        <f t="shared" si="213"/>
        <v>Red</v>
      </c>
      <c r="CR114" s="2" t="str">
        <f t="shared" si="214"/>
        <v>Red</v>
      </c>
      <c r="CS114" s="2" t="str">
        <f t="shared" si="215"/>
        <v>Red</v>
      </c>
      <c r="CT114" s="2" t="str">
        <f t="shared" si="216"/>
        <v>Red</v>
      </c>
      <c r="CU114" s="2" t="str">
        <f t="shared" si="217"/>
        <v>Red</v>
      </c>
      <c r="CV114" s="2" t="str">
        <f t="shared" si="218"/>
        <v>Red</v>
      </c>
      <c r="CW114" s="2" t="str">
        <f t="shared" si="219"/>
        <v>Red</v>
      </c>
      <c r="CX114" s="2" t="str">
        <f t="shared" si="220"/>
        <v>Red</v>
      </c>
      <c r="CY114" s="2" t="str">
        <f t="shared" si="221"/>
        <v>Red</v>
      </c>
      <c r="CZ114" s="2" t="str">
        <f t="shared" si="222"/>
        <v>Red</v>
      </c>
      <c r="DA114" s="2" t="str">
        <f t="shared" si="223"/>
        <v>Red</v>
      </c>
      <c r="DB114" s="2" t="str">
        <f t="shared" si="224"/>
        <v>Red</v>
      </c>
      <c r="DC114" s="2" t="str">
        <f t="shared" si="225"/>
        <v>Red</v>
      </c>
      <c r="DD114" s="2" t="str">
        <f t="shared" si="226"/>
        <v>Red</v>
      </c>
      <c r="DE114" s="2" t="str">
        <f t="shared" si="227"/>
        <v>Red</v>
      </c>
      <c r="DF114" s="2" t="str">
        <f t="shared" si="228"/>
        <v>Red</v>
      </c>
      <c r="DG114" s="2" t="str">
        <f t="shared" si="229"/>
        <v>Red</v>
      </c>
      <c r="DH114" s="2" t="str">
        <f t="shared" si="230"/>
        <v>Red</v>
      </c>
      <c r="DI114" s="2" t="str">
        <f t="shared" si="231"/>
        <v>Green</v>
      </c>
      <c r="DJ114" s="2" t="str">
        <f t="shared" si="232"/>
        <v>Red</v>
      </c>
      <c r="DK114" s="2" t="str">
        <f t="shared" si="233"/>
        <v>Red</v>
      </c>
      <c r="DL114" s="2" t="str">
        <f t="shared" si="234"/>
        <v>Red</v>
      </c>
      <c r="DM114" s="2" t="str">
        <f t="shared" si="235"/>
        <v>Red</v>
      </c>
      <c r="DN114" s="2" t="str">
        <f t="shared" si="236"/>
        <v>Red</v>
      </c>
      <c r="DO114" s="2" t="str">
        <f t="shared" si="237"/>
        <v>Red</v>
      </c>
      <c r="DP114" s="2" t="str">
        <f t="shared" si="238"/>
        <v>Red</v>
      </c>
      <c r="DQ114" s="2" t="str">
        <f t="shared" si="239"/>
        <v>Green</v>
      </c>
    </row>
    <row r="115" spans="1:121" x14ac:dyDescent="0.3">
      <c r="A115">
        <v>114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0</v>
      </c>
      <c r="AZ115">
        <v>0</v>
      </c>
      <c r="BA115">
        <v>0</v>
      </c>
      <c r="BB115">
        <v>1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1</v>
      </c>
      <c r="BJ115" s="2" t="str">
        <f t="shared" si="180"/>
        <v>Red</v>
      </c>
      <c r="BK115" s="2" t="str">
        <f t="shared" si="181"/>
        <v>Red</v>
      </c>
      <c r="BL115" s="2" t="str">
        <f t="shared" si="182"/>
        <v>Red</v>
      </c>
      <c r="BM115" s="2" t="str">
        <f t="shared" si="183"/>
        <v>Red</v>
      </c>
      <c r="BN115" s="2" t="str">
        <f t="shared" si="184"/>
        <v>Red</v>
      </c>
      <c r="BO115" s="2" t="str">
        <f t="shared" si="185"/>
        <v>Red</v>
      </c>
      <c r="BP115" s="2" t="str">
        <f t="shared" si="186"/>
        <v>Red</v>
      </c>
      <c r="BQ115" s="2" t="str">
        <f t="shared" si="187"/>
        <v>Red</v>
      </c>
      <c r="BR115" s="2" t="str">
        <f t="shared" si="188"/>
        <v>Red</v>
      </c>
      <c r="BS115" s="2" t="str">
        <f t="shared" si="189"/>
        <v>Red</v>
      </c>
      <c r="BT115" s="2" t="str">
        <f t="shared" si="190"/>
        <v>Red</v>
      </c>
      <c r="BU115" s="2" t="str">
        <f t="shared" si="191"/>
        <v>Red</v>
      </c>
      <c r="BV115" s="2" t="str">
        <f t="shared" si="192"/>
        <v>Red</v>
      </c>
      <c r="BW115" s="2" t="str">
        <f t="shared" si="193"/>
        <v>Red</v>
      </c>
      <c r="BX115" s="2" t="str">
        <f t="shared" si="194"/>
        <v>Red</v>
      </c>
      <c r="BY115" s="2" t="str">
        <f t="shared" si="195"/>
        <v>Red</v>
      </c>
      <c r="BZ115" s="2" t="str">
        <f t="shared" si="196"/>
        <v>Red</v>
      </c>
      <c r="CA115" s="2" t="str">
        <f t="shared" si="197"/>
        <v>Red</v>
      </c>
      <c r="CB115" s="2" t="str">
        <f t="shared" si="198"/>
        <v>Red</v>
      </c>
      <c r="CC115" s="2" t="str">
        <f t="shared" si="199"/>
        <v>Red</v>
      </c>
      <c r="CD115" s="2" t="str">
        <f t="shared" si="200"/>
        <v>Red</v>
      </c>
      <c r="CE115" s="2" t="str">
        <f t="shared" si="201"/>
        <v>Red</v>
      </c>
      <c r="CF115" s="2" t="str">
        <f t="shared" si="202"/>
        <v>Red</v>
      </c>
      <c r="CG115" s="2" t="str">
        <f t="shared" si="203"/>
        <v>Red</v>
      </c>
      <c r="CH115" s="2" t="str">
        <f t="shared" si="204"/>
        <v>Red</v>
      </c>
      <c r="CI115" s="2" t="str">
        <f t="shared" si="205"/>
        <v>Red</v>
      </c>
      <c r="CJ115" s="2" t="str">
        <f t="shared" si="206"/>
        <v>Red</v>
      </c>
      <c r="CK115" s="2" t="str">
        <f t="shared" si="207"/>
        <v>Red</v>
      </c>
      <c r="CL115" s="2" t="str">
        <f t="shared" si="208"/>
        <v>Red</v>
      </c>
      <c r="CM115" s="2" t="str">
        <f t="shared" si="209"/>
        <v>Red</v>
      </c>
      <c r="CN115" s="2" t="str">
        <f t="shared" si="210"/>
        <v>Red</v>
      </c>
      <c r="CO115" s="2" t="str">
        <f t="shared" si="211"/>
        <v>Red</v>
      </c>
      <c r="CP115" s="2" t="str">
        <f t="shared" si="212"/>
        <v>Red</v>
      </c>
      <c r="CQ115" s="2" t="str">
        <f t="shared" si="213"/>
        <v>Red</v>
      </c>
      <c r="CR115" s="2" t="str">
        <f t="shared" si="214"/>
        <v>Red</v>
      </c>
      <c r="CS115" s="2" t="str">
        <f t="shared" si="215"/>
        <v>Red</v>
      </c>
      <c r="CT115" s="2" t="str">
        <f t="shared" si="216"/>
        <v>Red</v>
      </c>
      <c r="CU115" s="2" t="str">
        <f t="shared" si="217"/>
        <v>Red</v>
      </c>
      <c r="CV115" s="2" t="str">
        <f t="shared" si="218"/>
        <v>Red</v>
      </c>
      <c r="CW115" s="2" t="str">
        <f t="shared" si="219"/>
        <v>Red</v>
      </c>
      <c r="CX115" s="2" t="str">
        <f t="shared" si="220"/>
        <v>Red</v>
      </c>
      <c r="CY115" s="2" t="str">
        <f t="shared" si="221"/>
        <v>Red</v>
      </c>
      <c r="CZ115" s="2" t="str">
        <f t="shared" si="222"/>
        <v>Red</v>
      </c>
      <c r="DA115" s="2" t="str">
        <f t="shared" si="223"/>
        <v>Red</v>
      </c>
      <c r="DB115" s="2" t="str">
        <f t="shared" si="224"/>
        <v>Red</v>
      </c>
      <c r="DC115" s="2" t="str">
        <f t="shared" si="225"/>
        <v>Red</v>
      </c>
      <c r="DD115" s="2" t="str">
        <f t="shared" si="226"/>
        <v>Red</v>
      </c>
      <c r="DE115" s="2" t="str">
        <f t="shared" si="227"/>
        <v>Red</v>
      </c>
      <c r="DF115" s="2" t="str">
        <f t="shared" si="228"/>
        <v>Red</v>
      </c>
      <c r="DG115" s="2" t="str">
        <f t="shared" si="229"/>
        <v>Red</v>
      </c>
      <c r="DH115" s="2" t="str">
        <f t="shared" si="230"/>
        <v>Red</v>
      </c>
      <c r="DI115" s="2" t="str">
        <f t="shared" si="231"/>
        <v>Red</v>
      </c>
      <c r="DJ115" s="2" t="str">
        <f t="shared" si="232"/>
        <v>Green</v>
      </c>
      <c r="DK115" s="2" t="str">
        <f t="shared" si="233"/>
        <v>Red</v>
      </c>
      <c r="DL115" s="2" t="str">
        <f t="shared" si="234"/>
        <v>Red</v>
      </c>
      <c r="DM115" s="2" t="str">
        <f t="shared" si="235"/>
        <v>Red</v>
      </c>
      <c r="DN115" s="2" t="str">
        <f t="shared" si="236"/>
        <v>Red</v>
      </c>
      <c r="DO115" s="2" t="str">
        <f t="shared" si="237"/>
        <v>Red</v>
      </c>
      <c r="DP115" s="2" t="str">
        <f t="shared" si="238"/>
        <v>Red</v>
      </c>
      <c r="DQ115" s="2" t="str">
        <f t="shared" si="239"/>
        <v>Green</v>
      </c>
    </row>
    <row r="116" spans="1:121" x14ac:dyDescent="0.3">
      <c r="A116">
        <v>115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0</v>
      </c>
      <c r="AZ116">
        <v>0</v>
      </c>
      <c r="BA116">
        <v>0</v>
      </c>
      <c r="BB116">
        <v>0</v>
      </c>
      <c r="BC116">
        <v>1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1</v>
      </c>
      <c r="BJ116" s="2" t="str">
        <f t="shared" si="180"/>
        <v>Red</v>
      </c>
      <c r="BK116" s="2" t="str">
        <f t="shared" si="181"/>
        <v>Red</v>
      </c>
      <c r="BL116" s="2" t="str">
        <f t="shared" si="182"/>
        <v>Red</v>
      </c>
      <c r="BM116" s="2" t="str">
        <f t="shared" si="183"/>
        <v>Red</v>
      </c>
      <c r="BN116" s="2" t="str">
        <f t="shared" si="184"/>
        <v>Red</v>
      </c>
      <c r="BO116" s="2" t="str">
        <f t="shared" si="185"/>
        <v>Red</v>
      </c>
      <c r="BP116" s="2" t="str">
        <f t="shared" si="186"/>
        <v>Red</v>
      </c>
      <c r="BQ116" s="2" t="str">
        <f t="shared" si="187"/>
        <v>Red</v>
      </c>
      <c r="BR116" s="2" t="str">
        <f t="shared" si="188"/>
        <v>Red</v>
      </c>
      <c r="BS116" s="2" t="str">
        <f t="shared" si="189"/>
        <v>Red</v>
      </c>
      <c r="BT116" s="2" t="str">
        <f t="shared" si="190"/>
        <v>Red</v>
      </c>
      <c r="BU116" s="2" t="str">
        <f t="shared" si="191"/>
        <v>Red</v>
      </c>
      <c r="BV116" s="2" t="str">
        <f t="shared" si="192"/>
        <v>Red</v>
      </c>
      <c r="BW116" s="2" t="str">
        <f t="shared" si="193"/>
        <v>Red</v>
      </c>
      <c r="BX116" s="2" t="str">
        <f t="shared" si="194"/>
        <v>Red</v>
      </c>
      <c r="BY116" s="2" t="str">
        <f t="shared" si="195"/>
        <v>Red</v>
      </c>
      <c r="BZ116" s="2" t="str">
        <f t="shared" si="196"/>
        <v>Red</v>
      </c>
      <c r="CA116" s="2" t="str">
        <f t="shared" si="197"/>
        <v>Red</v>
      </c>
      <c r="CB116" s="2" t="str">
        <f t="shared" si="198"/>
        <v>Red</v>
      </c>
      <c r="CC116" s="2" t="str">
        <f t="shared" si="199"/>
        <v>Red</v>
      </c>
      <c r="CD116" s="2" t="str">
        <f t="shared" si="200"/>
        <v>Red</v>
      </c>
      <c r="CE116" s="2" t="str">
        <f t="shared" si="201"/>
        <v>Red</v>
      </c>
      <c r="CF116" s="2" t="str">
        <f t="shared" si="202"/>
        <v>Red</v>
      </c>
      <c r="CG116" s="2" t="str">
        <f t="shared" si="203"/>
        <v>Red</v>
      </c>
      <c r="CH116" s="2" t="str">
        <f t="shared" si="204"/>
        <v>Red</v>
      </c>
      <c r="CI116" s="2" t="str">
        <f t="shared" si="205"/>
        <v>Red</v>
      </c>
      <c r="CJ116" s="2" t="str">
        <f t="shared" si="206"/>
        <v>Red</v>
      </c>
      <c r="CK116" s="2" t="str">
        <f t="shared" si="207"/>
        <v>Red</v>
      </c>
      <c r="CL116" s="2" t="str">
        <f t="shared" si="208"/>
        <v>Red</v>
      </c>
      <c r="CM116" s="2" t="str">
        <f t="shared" si="209"/>
        <v>Red</v>
      </c>
      <c r="CN116" s="2" t="str">
        <f t="shared" si="210"/>
        <v>Red</v>
      </c>
      <c r="CO116" s="2" t="str">
        <f t="shared" si="211"/>
        <v>Red</v>
      </c>
      <c r="CP116" s="2" t="str">
        <f t="shared" si="212"/>
        <v>Red</v>
      </c>
      <c r="CQ116" s="2" t="str">
        <f t="shared" si="213"/>
        <v>Red</v>
      </c>
      <c r="CR116" s="2" t="str">
        <f t="shared" si="214"/>
        <v>Red</v>
      </c>
      <c r="CS116" s="2" t="str">
        <f t="shared" si="215"/>
        <v>Red</v>
      </c>
      <c r="CT116" s="2" t="str">
        <f t="shared" si="216"/>
        <v>Red</v>
      </c>
      <c r="CU116" s="2" t="str">
        <f t="shared" si="217"/>
        <v>Red</v>
      </c>
      <c r="CV116" s="2" t="str">
        <f t="shared" si="218"/>
        <v>Red</v>
      </c>
      <c r="CW116" s="2" t="str">
        <f t="shared" si="219"/>
        <v>Red</v>
      </c>
      <c r="CX116" s="2" t="str">
        <f t="shared" si="220"/>
        <v>Red</v>
      </c>
      <c r="CY116" s="2" t="str">
        <f t="shared" si="221"/>
        <v>Red</v>
      </c>
      <c r="CZ116" s="2" t="str">
        <f t="shared" si="222"/>
        <v>Red</v>
      </c>
      <c r="DA116" s="2" t="str">
        <f t="shared" si="223"/>
        <v>Red</v>
      </c>
      <c r="DB116" s="2" t="str">
        <f t="shared" si="224"/>
        <v>Red</v>
      </c>
      <c r="DC116" s="2" t="str">
        <f t="shared" si="225"/>
        <v>Red</v>
      </c>
      <c r="DD116" s="2" t="str">
        <f t="shared" si="226"/>
        <v>Red</v>
      </c>
      <c r="DE116" s="2" t="str">
        <f t="shared" si="227"/>
        <v>Red</v>
      </c>
      <c r="DF116" s="2" t="str">
        <f t="shared" si="228"/>
        <v>Red</v>
      </c>
      <c r="DG116" s="2" t="str">
        <f t="shared" si="229"/>
        <v>Red</v>
      </c>
      <c r="DH116" s="2" t="str">
        <f t="shared" si="230"/>
        <v>Red</v>
      </c>
      <c r="DI116" s="2" t="str">
        <f t="shared" si="231"/>
        <v>Red</v>
      </c>
      <c r="DJ116" s="2" t="str">
        <f t="shared" si="232"/>
        <v>Red</v>
      </c>
      <c r="DK116" s="2" t="str">
        <f t="shared" si="233"/>
        <v>Green</v>
      </c>
      <c r="DL116" s="2" t="str">
        <f t="shared" si="234"/>
        <v>Red</v>
      </c>
      <c r="DM116" s="2" t="str">
        <f t="shared" si="235"/>
        <v>Red</v>
      </c>
      <c r="DN116" s="2" t="str">
        <f t="shared" si="236"/>
        <v>Red</v>
      </c>
      <c r="DO116" s="2" t="str">
        <f t="shared" si="237"/>
        <v>Red</v>
      </c>
      <c r="DP116" s="2" t="str">
        <f t="shared" si="238"/>
        <v>Red</v>
      </c>
      <c r="DQ116" s="2" t="str">
        <f t="shared" si="239"/>
        <v>Green</v>
      </c>
    </row>
    <row r="117" spans="1:121" x14ac:dyDescent="0.3">
      <c r="A117">
        <v>116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1</v>
      </c>
      <c r="BE117">
        <v>0</v>
      </c>
      <c r="BF117">
        <v>0</v>
      </c>
      <c r="BG117">
        <v>0</v>
      </c>
      <c r="BH117">
        <v>0</v>
      </c>
      <c r="BI117">
        <v>1</v>
      </c>
      <c r="BJ117" s="2" t="str">
        <f t="shared" si="180"/>
        <v>Red</v>
      </c>
      <c r="BK117" s="2" t="str">
        <f t="shared" si="181"/>
        <v>Red</v>
      </c>
      <c r="BL117" s="2" t="str">
        <f t="shared" si="182"/>
        <v>Red</v>
      </c>
      <c r="BM117" s="2" t="str">
        <f t="shared" si="183"/>
        <v>Red</v>
      </c>
      <c r="BN117" s="2" t="str">
        <f t="shared" si="184"/>
        <v>Red</v>
      </c>
      <c r="BO117" s="2" t="str">
        <f t="shared" si="185"/>
        <v>Red</v>
      </c>
      <c r="BP117" s="2" t="str">
        <f t="shared" si="186"/>
        <v>Red</v>
      </c>
      <c r="BQ117" s="2" t="str">
        <f t="shared" si="187"/>
        <v>Red</v>
      </c>
      <c r="BR117" s="2" t="str">
        <f t="shared" si="188"/>
        <v>Red</v>
      </c>
      <c r="BS117" s="2" t="str">
        <f t="shared" si="189"/>
        <v>Red</v>
      </c>
      <c r="BT117" s="2" t="str">
        <f t="shared" si="190"/>
        <v>Red</v>
      </c>
      <c r="BU117" s="2" t="str">
        <f t="shared" si="191"/>
        <v>Red</v>
      </c>
      <c r="BV117" s="2" t="str">
        <f t="shared" si="192"/>
        <v>Red</v>
      </c>
      <c r="BW117" s="2" t="str">
        <f t="shared" si="193"/>
        <v>Red</v>
      </c>
      <c r="BX117" s="2" t="str">
        <f t="shared" si="194"/>
        <v>Red</v>
      </c>
      <c r="BY117" s="2" t="str">
        <f t="shared" si="195"/>
        <v>Red</v>
      </c>
      <c r="BZ117" s="2" t="str">
        <f t="shared" si="196"/>
        <v>Red</v>
      </c>
      <c r="CA117" s="2" t="str">
        <f t="shared" si="197"/>
        <v>Red</v>
      </c>
      <c r="CB117" s="2" t="str">
        <f t="shared" si="198"/>
        <v>Red</v>
      </c>
      <c r="CC117" s="2" t="str">
        <f t="shared" si="199"/>
        <v>Red</v>
      </c>
      <c r="CD117" s="2" t="str">
        <f t="shared" si="200"/>
        <v>Red</v>
      </c>
      <c r="CE117" s="2" t="str">
        <f t="shared" si="201"/>
        <v>Red</v>
      </c>
      <c r="CF117" s="2" t="str">
        <f t="shared" si="202"/>
        <v>Red</v>
      </c>
      <c r="CG117" s="2" t="str">
        <f t="shared" si="203"/>
        <v>Red</v>
      </c>
      <c r="CH117" s="2" t="str">
        <f t="shared" si="204"/>
        <v>Red</v>
      </c>
      <c r="CI117" s="2" t="str">
        <f t="shared" si="205"/>
        <v>Red</v>
      </c>
      <c r="CJ117" s="2" t="str">
        <f t="shared" si="206"/>
        <v>Red</v>
      </c>
      <c r="CK117" s="2" t="str">
        <f t="shared" si="207"/>
        <v>Red</v>
      </c>
      <c r="CL117" s="2" t="str">
        <f t="shared" si="208"/>
        <v>Red</v>
      </c>
      <c r="CM117" s="2" t="str">
        <f t="shared" si="209"/>
        <v>Red</v>
      </c>
      <c r="CN117" s="2" t="str">
        <f t="shared" si="210"/>
        <v>Red</v>
      </c>
      <c r="CO117" s="2" t="str">
        <f t="shared" si="211"/>
        <v>Red</v>
      </c>
      <c r="CP117" s="2" t="str">
        <f t="shared" si="212"/>
        <v>Red</v>
      </c>
      <c r="CQ117" s="2" t="str">
        <f t="shared" si="213"/>
        <v>Red</v>
      </c>
      <c r="CR117" s="2" t="str">
        <f t="shared" si="214"/>
        <v>Red</v>
      </c>
      <c r="CS117" s="2" t="str">
        <f t="shared" si="215"/>
        <v>Red</v>
      </c>
      <c r="CT117" s="2" t="str">
        <f t="shared" si="216"/>
        <v>Red</v>
      </c>
      <c r="CU117" s="2" t="str">
        <f t="shared" si="217"/>
        <v>Red</v>
      </c>
      <c r="CV117" s="2" t="str">
        <f t="shared" si="218"/>
        <v>Red</v>
      </c>
      <c r="CW117" s="2" t="str">
        <f t="shared" si="219"/>
        <v>Red</v>
      </c>
      <c r="CX117" s="2" t="str">
        <f t="shared" si="220"/>
        <v>Red</v>
      </c>
      <c r="CY117" s="2" t="str">
        <f t="shared" si="221"/>
        <v>Red</v>
      </c>
      <c r="CZ117" s="2" t="str">
        <f t="shared" si="222"/>
        <v>Red</v>
      </c>
      <c r="DA117" s="2" t="str">
        <f t="shared" si="223"/>
        <v>Red</v>
      </c>
      <c r="DB117" s="2" t="str">
        <f t="shared" si="224"/>
        <v>Red</v>
      </c>
      <c r="DC117" s="2" t="str">
        <f t="shared" si="225"/>
        <v>Red</v>
      </c>
      <c r="DD117" s="2" t="str">
        <f t="shared" si="226"/>
        <v>Red</v>
      </c>
      <c r="DE117" s="2" t="str">
        <f t="shared" si="227"/>
        <v>Red</v>
      </c>
      <c r="DF117" s="2" t="str">
        <f t="shared" si="228"/>
        <v>Red</v>
      </c>
      <c r="DG117" s="2" t="str">
        <f t="shared" si="229"/>
        <v>Red</v>
      </c>
      <c r="DH117" s="2" t="str">
        <f t="shared" si="230"/>
        <v>Red</v>
      </c>
      <c r="DI117" s="2" t="str">
        <f t="shared" si="231"/>
        <v>Red</v>
      </c>
      <c r="DJ117" s="2" t="str">
        <f t="shared" si="232"/>
        <v>Red</v>
      </c>
      <c r="DK117" s="2" t="str">
        <f t="shared" si="233"/>
        <v>Red</v>
      </c>
      <c r="DL117" s="2" t="str">
        <f t="shared" si="234"/>
        <v>Green</v>
      </c>
      <c r="DM117" s="2" t="str">
        <f t="shared" si="235"/>
        <v>Red</v>
      </c>
      <c r="DN117" s="2" t="str">
        <f t="shared" si="236"/>
        <v>Red</v>
      </c>
      <c r="DO117" s="2" t="str">
        <f t="shared" si="237"/>
        <v>Red</v>
      </c>
      <c r="DP117" s="2" t="str">
        <f t="shared" si="238"/>
        <v>Red</v>
      </c>
      <c r="DQ117" s="2" t="str">
        <f t="shared" si="239"/>
        <v>Green</v>
      </c>
    </row>
    <row r="118" spans="1:121" x14ac:dyDescent="0.3">
      <c r="A118">
        <v>117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0</v>
      </c>
      <c r="AX118">
        <v>0</v>
      </c>
      <c r="AY118">
        <v>0</v>
      </c>
      <c r="AZ118">
        <v>0</v>
      </c>
      <c r="BA118">
        <v>0</v>
      </c>
      <c r="BB118">
        <v>0</v>
      </c>
      <c r="BC118">
        <v>0</v>
      </c>
      <c r="BD118">
        <v>0</v>
      </c>
      <c r="BE118">
        <v>1</v>
      </c>
      <c r="BF118">
        <v>1</v>
      </c>
      <c r="BG118">
        <v>1</v>
      </c>
      <c r="BH118">
        <v>0</v>
      </c>
      <c r="BI118">
        <v>1</v>
      </c>
      <c r="BJ118" s="2" t="str">
        <f t="shared" si="180"/>
        <v>Red</v>
      </c>
      <c r="BK118" s="2" t="str">
        <f t="shared" si="181"/>
        <v>Red</v>
      </c>
      <c r="BL118" s="2" t="str">
        <f t="shared" si="182"/>
        <v>Red</v>
      </c>
      <c r="BM118" s="2" t="str">
        <f t="shared" si="183"/>
        <v>Red</v>
      </c>
      <c r="BN118" s="2" t="str">
        <f t="shared" si="184"/>
        <v>Red</v>
      </c>
      <c r="BO118" s="2" t="str">
        <f t="shared" si="185"/>
        <v>Red</v>
      </c>
      <c r="BP118" s="2" t="str">
        <f t="shared" si="186"/>
        <v>Red</v>
      </c>
      <c r="BQ118" s="2" t="str">
        <f t="shared" si="187"/>
        <v>Red</v>
      </c>
      <c r="BR118" s="2" t="str">
        <f t="shared" si="188"/>
        <v>Red</v>
      </c>
      <c r="BS118" s="2" t="str">
        <f t="shared" si="189"/>
        <v>Red</v>
      </c>
      <c r="BT118" s="2" t="str">
        <f t="shared" si="190"/>
        <v>Red</v>
      </c>
      <c r="BU118" s="2" t="str">
        <f t="shared" si="191"/>
        <v>Red</v>
      </c>
      <c r="BV118" s="2" t="str">
        <f t="shared" si="192"/>
        <v>Red</v>
      </c>
      <c r="BW118" s="2" t="str">
        <f t="shared" si="193"/>
        <v>Red</v>
      </c>
      <c r="BX118" s="2" t="str">
        <f t="shared" si="194"/>
        <v>Red</v>
      </c>
      <c r="BY118" s="2" t="str">
        <f t="shared" si="195"/>
        <v>Red</v>
      </c>
      <c r="BZ118" s="2" t="str">
        <f t="shared" si="196"/>
        <v>Red</v>
      </c>
      <c r="CA118" s="2" t="str">
        <f t="shared" si="197"/>
        <v>Red</v>
      </c>
      <c r="CB118" s="2" t="str">
        <f t="shared" si="198"/>
        <v>Red</v>
      </c>
      <c r="CC118" s="2" t="str">
        <f t="shared" si="199"/>
        <v>Red</v>
      </c>
      <c r="CD118" s="2" t="str">
        <f t="shared" si="200"/>
        <v>Red</v>
      </c>
      <c r="CE118" s="2" t="str">
        <f t="shared" si="201"/>
        <v>Red</v>
      </c>
      <c r="CF118" s="2" t="str">
        <f t="shared" si="202"/>
        <v>Red</v>
      </c>
      <c r="CG118" s="2" t="str">
        <f t="shared" si="203"/>
        <v>Red</v>
      </c>
      <c r="CH118" s="2" t="str">
        <f t="shared" si="204"/>
        <v>Red</v>
      </c>
      <c r="CI118" s="2" t="str">
        <f t="shared" si="205"/>
        <v>Red</v>
      </c>
      <c r="CJ118" s="2" t="str">
        <f t="shared" si="206"/>
        <v>Red</v>
      </c>
      <c r="CK118" s="2" t="str">
        <f t="shared" si="207"/>
        <v>Red</v>
      </c>
      <c r="CL118" s="2" t="str">
        <f t="shared" si="208"/>
        <v>Red</v>
      </c>
      <c r="CM118" s="2" t="str">
        <f t="shared" si="209"/>
        <v>Red</v>
      </c>
      <c r="CN118" s="2" t="str">
        <f t="shared" si="210"/>
        <v>Red</v>
      </c>
      <c r="CO118" s="2" t="str">
        <f t="shared" si="211"/>
        <v>Red</v>
      </c>
      <c r="CP118" s="2" t="str">
        <f t="shared" si="212"/>
        <v>Red</v>
      </c>
      <c r="CQ118" s="2" t="str">
        <f t="shared" si="213"/>
        <v>Red</v>
      </c>
      <c r="CR118" s="2" t="str">
        <f t="shared" si="214"/>
        <v>Red</v>
      </c>
      <c r="CS118" s="2" t="str">
        <f t="shared" si="215"/>
        <v>Red</v>
      </c>
      <c r="CT118" s="2" t="str">
        <f t="shared" si="216"/>
        <v>Red</v>
      </c>
      <c r="CU118" s="2" t="str">
        <f t="shared" si="217"/>
        <v>Red</v>
      </c>
      <c r="CV118" s="2" t="str">
        <f t="shared" si="218"/>
        <v>Red</v>
      </c>
      <c r="CW118" s="2" t="str">
        <f t="shared" si="219"/>
        <v>Red</v>
      </c>
      <c r="CX118" s="2" t="str">
        <f t="shared" si="220"/>
        <v>Red</v>
      </c>
      <c r="CY118" s="2" t="str">
        <f t="shared" si="221"/>
        <v>Red</v>
      </c>
      <c r="CZ118" s="2" t="str">
        <f t="shared" si="222"/>
        <v>Red</v>
      </c>
      <c r="DA118" s="2" t="str">
        <f t="shared" si="223"/>
        <v>Red</v>
      </c>
      <c r="DB118" s="2" t="str">
        <f t="shared" si="224"/>
        <v>Red</v>
      </c>
      <c r="DC118" s="2" t="str">
        <f t="shared" si="225"/>
        <v>Red</v>
      </c>
      <c r="DD118" s="2" t="str">
        <f t="shared" si="226"/>
        <v>Red</v>
      </c>
      <c r="DE118" s="2" t="str">
        <f t="shared" si="227"/>
        <v>Red</v>
      </c>
      <c r="DF118" s="2" t="str">
        <f t="shared" si="228"/>
        <v>Red</v>
      </c>
      <c r="DG118" s="2" t="str">
        <f t="shared" si="229"/>
        <v>Red</v>
      </c>
      <c r="DH118" s="2" t="str">
        <f t="shared" si="230"/>
        <v>Red</v>
      </c>
      <c r="DI118" s="2" t="str">
        <f t="shared" si="231"/>
        <v>Red</v>
      </c>
      <c r="DJ118" s="2" t="str">
        <f t="shared" si="232"/>
        <v>Red</v>
      </c>
      <c r="DK118" s="2" t="str">
        <f t="shared" si="233"/>
        <v>Red</v>
      </c>
      <c r="DL118" s="2" t="str">
        <f t="shared" si="234"/>
        <v>Red</v>
      </c>
      <c r="DM118" s="2" t="str">
        <f t="shared" si="235"/>
        <v>Green</v>
      </c>
      <c r="DN118" s="2" t="str">
        <f t="shared" si="236"/>
        <v>Green</v>
      </c>
      <c r="DO118" s="2" t="str">
        <f t="shared" si="237"/>
        <v>Green</v>
      </c>
      <c r="DP118" s="2" t="str">
        <f t="shared" si="238"/>
        <v>Red</v>
      </c>
      <c r="DQ118" s="2" t="str">
        <f t="shared" si="239"/>
        <v>Green</v>
      </c>
    </row>
  </sheetData>
  <conditionalFormatting sqref="A1:XFD1048576">
    <cfRule type="cellIs" dxfId="0" priority="1" operator="equal">
      <formula>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ECAD6-1821-405C-8D01-DBCA5360135D}">
  <dimension ref="A1:BI1"/>
  <sheetViews>
    <sheetView topLeftCell="AP1" workbookViewId="0">
      <selection sqref="A1:BI1"/>
    </sheetView>
  </sheetViews>
  <sheetFormatPr defaultRowHeight="14.4" x14ac:dyDescent="0.3"/>
  <sheetData>
    <row r="1" spans="1:61" x14ac:dyDescent="0.3">
      <c r="A1" s="1">
        <v>0</v>
      </c>
      <c r="B1" s="1">
        <v>6.9444444444444447E-4</v>
      </c>
      <c r="C1" s="1">
        <v>1.3888888888888889E-3</v>
      </c>
      <c r="D1" s="1">
        <v>2.0833333333333298E-3</v>
      </c>
      <c r="E1" s="1">
        <v>2.7777777777777801E-3</v>
      </c>
      <c r="F1" s="1">
        <v>3.4722222222222199E-3</v>
      </c>
      <c r="G1" s="1">
        <v>4.1666666666666701E-3</v>
      </c>
      <c r="H1" s="1">
        <v>4.8611111111111103E-3</v>
      </c>
      <c r="I1" s="1">
        <v>5.5555555555555601E-3</v>
      </c>
      <c r="J1" s="1">
        <v>6.2500000000000003E-3</v>
      </c>
      <c r="K1" s="1">
        <v>6.9444444444444397E-3</v>
      </c>
      <c r="L1" s="1">
        <v>7.6388888888888904E-3</v>
      </c>
      <c r="M1" s="1">
        <v>8.3333333333333297E-3</v>
      </c>
      <c r="N1" s="1">
        <v>9.0277777777777804E-3</v>
      </c>
      <c r="O1" s="1">
        <v>9.7222222222222206E-3</v>
      </c>
      <c r="P1" s="1">
        <v>1.0416666666666701E-2</v>
      </c>
      <c r="Q1" s="1">
        <v>1.1111111111111099E-2</v>
      </c>
      <c r="R1" s="1">
        <v>1.18055555555556E-2</v>
      </c>
      <c r="S1" s="1">
        <v>1.2500000000000001E-2</v>
      </c>
      <c r="T1" s="1">
        <v>1.3194444444444399E-2</v>
      </c>
      <c r="U1" s="1">
        <v>1.38888888888889E-2</v>
      </c>
      <c r="V1" s="1">
        <v>1.4583333333333301E-2</v>
      </c>
      <c r="W1" s="1">
        <v>1.52777777777778E-2</v>
      </c>
      <c r="X1" s="1">
        <v>1.59722222222222E-2</v>
      </c>
      <c r="Y1" s="1">
        <v>1.6666666666666701E-2</v>
      </c>
      <c r="Z1" s="1">
        <v>1.7361111111111101E-2</v>
      </c>
      <c r="AA1" s="1">
        <v>1.8055555555555599E-2</v>
      </c>
      <c r="AB1" s="1">
        <v>1.8749999999999999E-2</v>
      </c>
      <c r="AC1" s="1">
        <v>1.94444444444444E-2</v>
      </c>
      <c r="AD1" s="1">
        <v>2.0138888888888901E-2</v>
      </c>
      <c r="AE1" s="1">
        <v>2.0833333333333301E-2</v>
      </c>
      <c r="AF1" s="1">
        <v>2.1527777777777798E-2</v>
      </c>
      <c r="AG1" s="1">
        <v>2.2222222222222199E-2</v>
      </c>
      <c r="AH1" s="1">
        <v>2.29166666666667E-2</v>
      </c>
      <c r="AI1" s="1">
        <v>2.36111111111111E-2</v>
      </c>
      <c r="AJ1" s="1">
        <v>2.4305555555555601E-2</v>
      </c>
      <c r="AK1" s="1">
        <v>2.5000000000000001E-2</v>
      </c>
      <c r="AL1" s="1">
        <v>2.5694444444444402E-2</v>
      </c>
      <c r="AM1" s="1">
        <v>2.6388888888888899E-2</v>
      </c>
      <c r="AN1" s="1">
        <v>2.70833333333333E-2</v>
      </c>
      <c r="AO1" s="1">
        <v>2.7777777777777801E-2</v>
      </c>
      <c r="AP1" s="1">
        <v>2.8472222222222201E-2</v>
      </c>
      <c r="AQ1" s="1">
        <v>2.9166666666666698E-2</v>
      </c>
      <c r="AR1" s="1">
        <v>2.9861111111111099E-2</v>
      </c>
      <c r="AS1" s="1">
        <v>3.05555555555556E-2</v>
      </c>
      <c r="AT1" s="1">
        <v>3.125E-2</v>
      </c>
      <c r="AU1" s="1">
        <v>3.19444444444444E-2</v>
      </c>
      <c r="AV1" s="1">
        <v>3.2638888888888898E-2</v>
      </c>
      <c r="AW1" s="1">
        <v>3.3333333333333298E-2</v>
      </c>
      <c r="AX1" s="1">
        <v>3.4027777777777803E-2</v>
      </c>
      <c r="AY1" s="1">
        <v>3.4722222222222203E-2</v>
      </c>
      <c r="AZ1" s="1">
        <v>3.54166666666667E-2</v>
      </c>
      <c r="BA1" s="1">
        <v>3.6111111111111101E-2</v>
      </c>
      <c r="BB1" s="1">
        <v>3.6805555555555598E-2</v>
      </c>
      <c r="BC1" s="1">
        <v>3.7499999999999999E-2</v>
      </c>
      <c r="BD1" s="1">
        <v>3.8194444444444399E-2</v>
      </c>
      <c r="BE1" s="1">
        <v>3.8888888888888903E-2</v>
      </c>
      <c r="BF1" s="1">
        <v>3.9583333333333297E-2</v>
      </c>
      <c r="BG1" s="1">
        <v>4.0277777777777801E-2</v>
      </c>
      <c r="BH1" s="1">
        <v>4.0972222222222202E-2</v>
      </c>
      <c r="BI1" s="1">
        <v>4.1666666666666699E-2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Sheet11</vt:lpstr>
      <vt:lpstr>Sheet8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jodomofo .</dc:creator>
  <cp:lastModifiedBy>jodomofo .</cp:lastModifiedBy>
  <dcterms:created xsi:type="dcterms:W3CDTF">2018-11-07T19:35:49Z</dcterms:created>
  <dcterms:modified xsi:type="dcterms:W3CDTF">2018-11-15T07:26:25Z</dcterms:modified>
</cp:coreProperties>
</file>