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<sst xmlns="http://schemas.openxmlformats.org/spreadsheetml/2006/main" count="2" uniqueCount="2">
  <si>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Sample 1</t>
  </si>
  <si>
    <t>Sample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</si>
</sst>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[1]Bruker!$A$1</c:f>
              <c:strCache>
                <c:ptCount val="1"/>
                <c:pt idx="0">
                  <c:v>Sample1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[1]Bruker!$I$4:$I$88</c:f>
              <c:numCache>
                <c:formatCode>General</c:formatCode>
                <c:ptCount val="85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5.0999999999999996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7.2</c:v>
                </c:pt>
                <c:pt idx="25">
                  <c:v>7.5</c:v>
                </c:pt>
                <c:pt idx="26">
                  <c:v>7.8</c:v>
                </c:pt>
                <c:pt idx="27">
                  <c:v>8.1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10.199999999999999</c:v>
                </c:pt>
                <c:pt idx="35">
                  <c:v>10.5</c:v>
                </c:pt>
                <c:pt idx="36">
                  <c:v>10.8</c:v>
                </c:pt>
                <c:pt idx="37">
                  <c:v>11.1</c:v>
                </c:pt>
                <c:pt idx="38">
                  <c:v>11.4</c:v>
                </c:pt>
                <c:pt idx="39">
                  <c:v>11.7</c:v>
                </c:pt>
                <c:pt idx="40">
                  <c:v>12</c:v>
                </c:pt>
                <c:pt idx="41">
                  <c:v>12.3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14.4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</c:v>
                </c:pt>
                <c:pt idx="53">
                  <c:v>15.9</c:v>
                </c:pt>
                <c:pt idx="54">
                  <c:v>16.2</c:v>
                </c:pt>
                <c:pt idx="55">
                  <c:v>16.5</c:v>
                </c:pt>
                <c:pt idx="56">
                  <c:v>16.8</c:v>
                </c:pt>
                <c:pt idx="57">
                  <c:v>17.100000000000001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20.399999999999999</c:v>
                </c:pt>
                <c:pt idx="69">
                  <c:v>20.7</c:v>
                </c:pt>
                <c:pt idx="70">
                  <c:v>21</c:v>
                </c:pt>
                <c:pt idx="71">
                  <c:v>21.3</c:v>
                </c:pt>
                <c:pt idx="72">
                  <c:v>21.6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</c:v>
                </c:pt>
                <c:pt idx="79">
                  <c:v>23.7</c:v>
                </c:pt>
                <c:pt idx="80">
                  <c:v>24</c:v>
                </c:pt>
                <c:pt idx="81">
                  <c:v>24.3</c:v>
                </c:pt>
                <c:pt idx="82">
                  <c:v>24.6</c:v>
                </c:pt>
                <c:pt idx="83">
                  <c:v>24.9</c:v>
                </c:pt>
                <c:pt idx="84">
                  <c:v>25.2</c:v>
                </c:pt>
              </c:numCache>
            </c:numRef>
          </c:xVal>
          <c:yVal>
            <c:numRef>
              <c:f>[1]Bruker!$J$4:$J$88</c:f>
              <c:numCache>
                <c:formatCode>General</c:formatCode>
                <c:ptCount val="85"/>
                <c:pt idx="0">
                  <c:v>15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6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8</c:v>
                </c:pt>
                <c:pt idx="18">
                  <c:v>9</c:v>
                </c:pt>
                <c:pt idx="19">
                  <c:v>12</c:v>
                </c:pt>
                <c:pt idx="20">
                  <c:v>4</c:v>
                </c:pt>
                <c:pt idx="21">
                  <c:v>6</c:v>
                </c:pt>
                <c:pt idx="22">
                  <c:v>9</c:v>
                </c:pt>
                <c:pt idx="23">
                  <c:v>5</c:v>
                </c:pt>
                <c:pt idx="24">
                  <c:v>7</c:v>
                </c:pt>
                <c:pt idx="25">
                  <c:v>8</c:v>
                </c:pt>
                <c:pt idx="26">
                  <c:v>6</c:v>
                </c:pt>
                <c:pt idx="27">
                  <c:v>11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9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13</c:v>
                </c:pt>
                <c:pt idx="37">
                  <c:v>17</c:v>
                </c:pt>
                <c:pt idx="38">
                  <c:v>37</c:v>
                </c:pt>
                <c:pt idx="39">
                  <c:v>34</c:v>
                </c:pt>
                <c:pt idx="40">
                  <c:v>38</c:v>
                </c:pt>
                <c:pt idx="41">
                  <c:v>36</c:v>
                </c:pt>
                <c:pt idx="42">
                  <c:v>46</c:v>
                </c:pt>
                <c:pt idx="43">
                  <c:v>47</c:v>
                </c:pt>
                <c:pt idx="44">
                  <c:v>55</c:v>
                </c:pt>
                <c:pt idx="45">
                  <c:v>73</c:v>
                </c:pt>
                <c:pt idx="46">
                  <c:v>82</c:v>
                </c:pt>
                <c:pt idx="47">
                  <c:v>88</c:v>
                </c:pt>
                <c:pt idx="48">
                  <c:v>108</c:v>
                </c:pt>
                <c:pt idx="49">
                  <c:v>104</c:v>
                </c:pt>
                <c:pt idx="50">
                  <c:v>124</c:v>
                </c:pt>
                <c:pt idx="51">
                  <c:v>109</c:v>
                </c:pt>
                <c:pt idx="52">
                  <c:v>97</c:v>
                </c:pt>
                <c:pt idx="53">
                  <c:v>105</c:v>
                </c:pt>
                <c:pt idx="54">
                  <c:v>101</c:v>
                </c:pt>
                <c:pt idx="55">
                  <c:v>89</c:v>
                </c:pt>
                <c:pt idx="56">
                  <c:v>70</c:v>
                </c:pt>
                <c:pt idx="57">
                  <c:v>53</c:v>
                </c:pt>
                <c:pt idx="58">
                  <c:v>57</c:v>
                </c:pt>
                <c:pt idx="59">
                  <c:v>45</c:v>
                </c:pt>
                <c:pt idx="60">
                  <c:v>39</c:v>
                </c:pt>
                <c:pt idx="61">
                  <c:v>44</c:v>
                </c:pt>
                <c:pt idx="62">
                  <c:v>43</c:v>
                </c:pt>
                <c:pt idx="63">
                  <c:v>34</c:v>
                </c:pt>
                <c:pt idx="64">
                  <c:v>26</c:v>
                </c:pt>
                <c:pt idx="65">
                  <c:v>26</c:v>
                </c:pt>
                <c:pt idx="66">
                  <c:v>23</c:v>
                </c:pt>
                <c:pt idx="67">
                  <c:v>21</c:v>
                </c:pt>
                <c:pt idx="68">
                  <c:v>12</c:v>
                </c:pt>
                <c:pt idx="69">
                  <c:v>9</c:v>
                </c:pt>
                <c:pt idx="70">
                  <c:v>12</c:v>
                </c:pt>
                <c:pt idx="71">
                  <c:v>19</c:v>
                </c:pt>
                <c:pt idx="72">
                  <c:v>12</c:v>
                </c:pt>
                <c:pt idx="73">
                  <c:v>7</c:v>
                </c:pt>
                <c:pt idx="74">
                  <c:v>7</c:v>
                </c:pt>
                <c:pt idx="75">
                  <c:v>4</c:v>
                </c:pt>
                <c:pt idx="76">
                  <c:v>15</c:v>
                </c:pt>
                <c:pt idx="77">
                  <c:v>8</c:v>
                </c:pt>
                <c:pt idx="78">
                  <c:v>13</c:v>
                </c:pt>
                <c:pt idx="79">
                  <c:v>7</c:v>
                </c:pt>
                <c:pt idx="80">
                  <c:v>5</c:v>
                </c:pt>
                <c:pt idx="81">
                  <c:v>12</c:v>
                </c:pt>
                <c:pt idx="82">
                  <c:v>11</c:v>
                </c:pt>
                <c:pt idx="83">
                  <c:v>5</c:v>
                </c:pt>
                <c:pt idx="8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D0-4064-AFB3-A2D7C76AD867}"/>
            </c:ext>
          </c:extLst>
        </c:ser>
        <c:ser>
          <c:idx val="2"/>
          <c:order val="2"/>
          <c:tx>
            <c:strRef>
              <c:f>[1]Bruker!$E$1</c:f>
              <c:strCache>
                <c:ptCount val="1"/>
                <c:pt idx="0">
                  <c:v>Sample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[1]Bruker!$Q$4:$Q$88</c:f>
              <c:numCache>
                <c:formatCode>General</c:formatCode>
                <c:ptCount val="85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2.7</c:v>
                </c:pt>
                <c:pt idx="10">
                  <c:v>3</c:v>
                </c:pt>
                <c:pt idx="11">
                  <c:v>3.3</c:v>
                </c:pt>
                <c:pt idx="12">
                  <c:v>3.6</c:v>
                </c:pt>
                <c:pt idx="13">
                  <c:v>3.9</c:v>
                </c:pt>
                <c:pt idx="14">
                  <c:v>4.2</c:v>
                </c:pt>
                <c:pt idx="15">
                  <c:v>4.5</c:v>
                </c:pt>
                <c:pt idx="16">
                  <c:v>4.8</c:v>
                </c:pt>
                <c:pt idx="17">
                  <c:v>5.0999999999999996</c:v>
                </c:pt>
                <c:pt idx="18">
                  <c:v>5.4</c:v>
                </c:pt>
                <c:pt idx="19">
                  <c:v>5.7</c:v>
                </c:pt>
                <c:pt idx="20">
                  <c:v>6</c:v>
                </c:pt>
                <c:pt idx="21">
                  <c:v>6.3</c:v>
                </c:pt>
                <c:pt idx="22">
                  <c:v>6.6</c:v>
                </c:pt>
                <c:pt idx="23">
                  <c:v>6.9</c:v>
                </c:pt>
                <c:pt idx="24">
                  <c:v>7.2</c:v>
                </c:pt>
                <c:pt idx="25">
                  <c:v>7.5</c:v>
                </c:pt>
                <c:pt idx="26">
                  <c:v>7.8</c:v>
                </c:pt>
                <c:pt idx="27">
                  <c:v>8.1</c:v>
                </c:pt>
                <c:pt idx="28">
                  <c:v>8.4</c:v>
                </c:pt>
                <c:pt idx="29">
                  <c:v>8.6999999999999993</c:v>
                </c:pt>
                <c:pt idx="30">
                  <c:v>9</c:v>
                </c:pt>
                <c:pt idx="31">
                  <c:v>9.3000000000000007</c:v>
                </c:pt>
                <c:pt idx="32">
                  <c:v>9.6</c:v>
                </c:pt>
                <c:pt idx="33">
                  <c:v>9.9</c:v>
                </c:pt>
                <c:pt idx="34">
                  <c:v>10.199999999999999</c:v>
                </c:pt>
                <c:pt idx="35">
                  <c:v>10.5</c:v>
                </c:pt>
                <c:pt idx="36">
                  <c:v>10.8</c:v>
                </c:pt>
                <c:pt idx="37">
                  <c:v>11.1</c:v>
                </c:pt>
                <c:pt idx="38">
                  <c:v>11.4</c:v>
                </c:pt>
                <c:pt idx="39">
                  <c:v>11.7</c:v>
                </c:pt>
                <c:pt idx="40">
                  <c:v>12</c:v>
                </c:pt>
                <c:pt idx="41">
                  <c:v>12.3</c:v>
                </c:pt>
                <c:pt idx="42">
                  <c:v>12.6</c:v>
                </c:pt>
                <c:pt idx="43">
                  <c:v>12.9</c:v>
                </c:pt>
                <c:pt idx="44">
                  <c:v>13.2</c:v>
                </c:pt>
                <c:pt idx="45">
                  <c:v>13.5</c:v>
                </c:pt>
                <c:pt idx="46">
                  <c:v>13.8</c:v>
                </c:pt>
                <c:pt idx="47">
                  <c:v>14.1</c:v>
                </c:pt>
                <c:pt idx="48">
                  <c:v>14.4</c:v>
                </c:pt>
                <c:pt idx="49">
                  <c:v>14.7</c:v>
                </c:pt>
                <c:pt idx="50">
                  <c:v>15</c:v>
                </c:pt>
                <c:pt idx="51">
                  <c:v>15.3</c:v>
                </c:pt>
                <c:pt idx="52">
                  <c:v>15.6</c:v>
                </c:pt>
                <c:pt idx="53">
                  <c:v>15.9</c:v>
                </c:pt>
                <c:pt idx="54">
                  <c:v>16.2</c:v>
                </c:pt>
                <c:pt idx="55">
                  <c:v>16.5</c:v>
                </c:pt>
                <c:pt idx="56">
                  <c:v>16.8</c:v>
                </c:pt>
                <c:pt idx="57">
                  <c:v>17.100000000000001</c:v>
                </c:pt>
                <c:pt idx="58">
                  <c:v>17.399999999999999</c:v>
                </c:pt>
                <c:pt idx="59">
                  <c:v>17.7</c:v>
                </c:pt>
                <c:pt idx="60">
                  <c:v>18</c:v>
                </c:pt>
                <c:pt idx="61">
                  <c:v>18.3</c:v>
                </c:pt>
                <c:pt idx="62">
                  <c:v>18.600000000000001</c:v>
                </c:pt>
                <c:pt idx="63">
                  <c:v>18.899999999999999</c:v>
                </c:pt>
                <c:pt idx="64">
                  <c:v>19.2</c:v>
                </c:pt>
                <c:pt idx="65">
                  <c:v>19.5</c:v>
                </c:pt>
                <c:pt idx="66">
                  <c:v>19.8</c:v>
                </c:pt>
                <c:pt idx="67">
                  <c:v>20.100000000000001</c:v>
                </c:pt>
                <c:pt idx="68">
                  <c:v>20.399999999999999</c:v>
                </c:pt>
                <c:pt idx="69">
                  <c:v>20.7</c:v>
                </c:pt>
                <c:pt idx="70">
                  <c:v>21</c:v>
                </c:pt>
                <c:pt idx="71">
                  <c:v>21.3</c:v>
                </c:pt>
                <c:pt idx="72">
                  <c:v>21.6</c:v>
                </c:pt>
                <c:pt idx="73">
                  <c:v>21.9</c:v>
                </c:pt>
                <c:pt idx="74">
                  <c:v>22.2</c:v>
                </c:pt>
                <c:pt idx="75">
                  <c:v>22.5</c:v>
                </c:pt>
                <c:pt idx="76">
                  <c:v>22.8</c:v>
                </c:pt>
                <c:pt idx="77">
                  <c:v>23.1</c:v>
                </c:pt>
                <c:pt idx="78">
                  <c:v>23.4</c:v>
                </c:pt>
                <c:pt idx="79">
                  <c:v>23.7</c:v>
                </c:pt>
                <c:pt idx="80">
                  <c:v>24</c:v>
                </c:pt>
                <c:pt idx="81">
                  <c:v>24.3</c:v>
                </c:pt>
                <c:pt idx="82">
                  <c:v>24.6</c:v>
                </c:pt>
                <c:pt idx="83">
                  <c:v>24.9</c:v>
                </c:pt>
                <c:pt idx="84">
                  <c:v>25.2</c:v>
                </c:pt>
              </c:numCache>
            </c:numRef>
          </c:xVal>
          <c:yVal>
            <c:numRef>
              <c:f>[1]Bruker!$R$4:$R$88</c:f>
              <c:numCache>
                <c:formatCode>General</c:formatCode>
                <c:ptCount val="85"/>
                <c:pt idx="0">
                  <c:v>1444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23</c:v>
                </c:pt>
                <c:pt idx="11">
                  <c:v>37</c:v>
                </c:pt>
                <c:pt idx="12">
                  <c:v>83</c:v>
                </c:pt>
                <c:pt idx="13">
                  <c:v>109</c:v>
                </c:pt>
                <c:pt idx="14">
                  <c:v>110</c:v>
                </c:pt>
                <c:pt idx="15">
                  <c:v>83</c:v>
                </c:pt>
                <c:pt idx="16">
                  <c:v>39</c:v>
                </c:pt>
                <c:pt idx="17">
                  <c:v>13</c:v>
                </c:pt>
                <c:pt idx="18">
                  <c:v>9</c:v>
                </c:pt>
                <c:pt idx="19">
                  <c:v>5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7</c:v>
                </c:pt>
                <c:pt idx="29">
                  <c:v>12</c:v>
                </c:pt>
                <c:pt idx="30">
                  <c:v>9</c:v>
                </c:pt>
                <c:pt idx="31">
                  <c:v>4</c:v>
                </c:pt>
                <c:pt idx="32">
                  <c:v>12</c:v>
                </c:pt>
                <c:pt idx="33">
                  <c:v>3</c:v>
                </c:pt>
                <c:pt idx="34">
                  <c:v>7</c:v>
                </c:pt>
                <c:pt idx="35">
                  <c:v>5</c:v>
                </c:pt>
                <c:pt idx="36">
                  <c:v>9</c:v>
                </c:pt>
                <c:pt idx="37">
                  <c:v>7</c:v>
                </c:pt>
                <c:pt idx="38">
                  <c:v>6</c:v>
                </c:pt>
                <c:pt idx="39">
                  <c:v>8</c:v>
                </c:pt>
                <c:pt idx="40">
                  <c:v>9</c:v>
                </c:pt>
                <c:pt idx="41">
                  <c:v>14</c:v>
                </c:pt>
                <c:pt idx="42">
                  <c:v>8</c:v>
                </c:pt>
                <c:pt idx="43">
                  <c:v>11</c:v>
                </c:pt>
                <c:pt idx="44">
                  <c:v>7</c:v>
                </c:pt>
                <c:pt idx="45">
                  <c:v>13</c:v>
                </c:pt>
                <c:pt idx="46">
                  <c:v>12</c:v>
                </c:pt>
                <c:pt idx="47">
                  <c:v>21</c:v>
                </c:pt>
                <c:pt idx="48">
                  <c:v>13</c:v>
                </c:pt>
                <c:pt idx="49">
                  <c:v>14</c:v>
                </c:pt>
                <c:pt idx="50">
                  <c:v>11</c:v>
                </c:pt>
                <c:pt idx="51">
                  <c:v>10</c:v>
                </c:pt>
                <c:pt idx="52">
                  <c:v>12</c:v>
                </c:pt>
                <c:pt idx="53">
                  <c:v>11</c:v>
                </c:pt>
                <c:pt idx="54">
                  <c:v>7</c:v>
                </c:pt>
                <c:pt idx="55">
                  <c:v>9</c:v>
                </c:pt>
                <c:pt idx="56">
                  <c:v>10</c:v>
                </c:pt>
                <c:pt idx="57">
                  <c:v>16</c:v>
                </c:pt>
                <c:pt idx="58">
                  <c:v>12</c:v>
                </c:pt>
                <c:pt idx="59">
                  <c:v>7</c:v>
                </c:pt>
                <c:pt idx="60">
                  <c:v>8</c:v>
                </c:pt>
                <c:pt idx="61">
                  <c:v>11</c:v>
                </c:pt>
                <c:pt idx="62">
                  <c:v>5</c:v>
                </c:pt>
                <c:pt idx="63">
                  <c:v>9</c:v>
                </c:pt>
                <c:pt idx="64">
                  <c:v>7</c:v>
                </c:pt>
                <c:pt idx="65">
                  <c:v>8</c:v>
                </c:pt>
                <c:pt idx="66">
                  <c:v>8</c:v>
                </c:pt>
                <c:pt idx="67">
                  <c:v>7</c:v>
                </c:pt>
                <c:pt idx="68">
                  <c:v>10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12</c:v>
                </c:pt>
                <c:pt idx="75">
                  <c:v>9</c:v>
                </c:pt>
                <c:pt idx="76">
                  <c:v>3</c:v>
                </c:pt>
                <c:pt idx="77">
                  <c:v>4</c:v>
                </c:pt>
                <c:pt idx="78">
                  <c:v>6</c:v>
                </c:pt>
                <c:pt idx="79">
                  <c:v>2</c:v>
                </c:pt>
                <c:pt idx="80">
                  <c:v>3</c:v>
                </c:pt>
                <c:pt idx="81">
                  <c:v>5</c:v>
                </c:pt>
                <c:pt idx="82">
                  <c:v>6</c:v>
                </c:pt>
                <c:pt idx="83">
                  <c:v>5</c:v>
                </c:pt>
                <c:pt idx="8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D0-4064-AFB3-A2D7C76AD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0048"/>
        <c:axId val="75171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[1]Bruker!$F$1</c15:sqref>
                        </c15:formulaRef>
                      </c:ext>
                    </c:extLst>
                    <c:strCache>
                      <c:ptCount val="1"/>
                      <c:pt idx="0">
                        <c:v>Top 30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[1]Bruker!$Q$4:$Q$88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0</c:v>
                      </c:pt>
                      <c:pt idx="1">
                        <c:v>0.3</c:v>
                      </c:pt>
                      <c:pt idx="2">
                        <c:v>0.6</c:v>
                      </c:pt>
                      <c:pt idx="3">
                        <c:v>0.9</c:v>
                      </c:pt>
                      <c:pt idx="4">
                        <c:v>1.2</c:v>
                      </c:pt>
                      <c:pt idx="5">
                        <c:v>1.5</c:v>
                      </c:pt>
                      <c:pt idx="6">
                        <c:v>1.8</c:v>
                      </c:pt>
                      <c:pt idx="7">
                        <c:v>2.1</c:v>
                      </c:pt>
                      <c:pt idx="8">
                        <c:v>2.4</c:v>
                      </c:pt>
                      <c:pt idx="9">
                        <c:v>2.7</c:v>
                      </c:pt>
                      <c:pt idx="10">
                        <c:v>3</c:v>
                      </c:pt>
                      <c:pt idx="11">
                        <c:v>3.3</c:v>
                      </c:pt>
                      <c:pt idx="12">
                        <c:v>3.6</c:v>
                      </c:pt>
                      <c:pt idx="13">
                        <c:v>3.9</c:v>
                      </c:pt>
                      <c:pt idx="14">
                        <c:v>4.2</c:v>
                      </c:pt>
                      <c:pt idx="15">
                        <c:v>4.5</c:v>
                      </c:pt>
                      <c:pt idx="16">
                        <c:v>4.8</c:v>
                      </c:pt>
                      <c:pt idx="17">
                        <c:v>5.0999999999999996</c:v>
                      </c:pt>
                      <c:pt idx="18">
                        <c:v>5.4</c:v>
                      </c:pt>
                      <c:pt idx="19">
                        <c:v>5.7</c:v>
                      </c:pt>
                      <c:pt idx="20">
                        <c:v>6</c:v>
                      </c:pt>
                      <c:pt idx="21">
                        <c:v>6.3</c:v>
                      </c:pt>
                      <c:pt idx="22">
                        <c:v>6.6</c:v>
                      </c:pt>
                      <c:pt idx="23">
                        <c:v>6.9</c:v>
                      </c:pt>
                      <c:pt idx="24">
                        <c:v>7.2</c:v>
                      </c:pt>
                      <c:pt idx="25">
                        <c:v>7.5</c:v>
                      </c:pt>
                      <c:pt idx="26">
                        <c:v>7.8</c:v>
                      </c:pt>
                      <c:pt idx="27">
                        <c:v>8.1</c:v>
                      </c:pt>
                      <c:pt idx="28">
                        <c:v>8.4</c:v>
                      </c:pt>
                      <c:pt idx="29">
                        <c:v>8.6999999999999993</c:v>
                      </c:pt>
                      <c:pt idx="30">
                        <c:v>9</c:v>
                      </c:pt>
                      <c:pt idx="31">
                        <c:v>9.3000000000000007</c:v>
                      </c:pt>
                      <c:pt idx="32">
                        <c:v>9.6</c:v>
                      </c:pt>
                      <c:pt idx="33">
                        <c:v>9.9</c:v>
                      </c:pt>
                      <c:pt idx="34">
                        <c:v>10.199999999999999</c:v>
                      </c:pt>
                      <c:pt idx="35">
                        <c:v>10.5</c:v>
                      </c:pt>
                      <c:pt idx="36">
                        <c:v>10.8</c:v>
                      </c:pt>
                      <c:pt idx="37">
                        <c:v>11.1</c:v>
                      </c:pt>
                      <c:pt idx="38">
                        <c:v>11.4</c:v>
                      </c:pt>
                      <c:pt idx="39">
                        <c:v>11.7</c:v>
                      </c:pt>
                      <c:pt idx="40">
                        <c:v>12</c:v>
                      </c:pt>
                      <c:pt idx="41">
                        <c:v>12.3</c:v>
                      </c:pt>
                      <c:pt idx="42">
                        <c:v>12.6</c:v>
                      </c:pt>
                      <c:pt idx="43">
                        <c:v>12.9</c:v>
                      </c:pt>
                      <c:pt idx="44">
                        <c:v>13.2</c:v>
                      </c:pt>
                      <c:pt idx="45">
                        <c:v>13.5</c:v>
                      </c:pt>
                      <c:pt idx="46">
                        <c:v>13.8</c:v>
                      </c:pt>
                      <c:pt idx="47">
                        <c:v>14.1</c:v>
                      </c:pt>
                      <c:pt idx="48">
                        <c:v>14.4</c:v>
                      </c:pt>
                      <c:pt idx="49">
                        <c:v>14.7</c:v>
                      </c:pt>
                      <c:pt idx="50">
                        <c:v>15</c:v>
                      </c:pt>
                      <c:pt idx="51">
                        <c:v>15.3</c:v>
                      </c:pt>
                      <c:pt idx="52">
                        <c:v>15.6</c:v>
                      </c:pt>
                      <c:pt idx="53">
                        <c:v>15.9</c:v>
                      </c:pt>
                      <c:pt idx="54">
                        <c:v>16.2</c:v>
                      </c:pt>
                      <c:pt idx="55">
                        <c:v>16.5</c:v>
                      </c:pt>
                      <c:pt idx="56">
                        <c:v>16.8</c:v>
                      </c:pt>
                      <c:pt idx="57">
                        <c:v>17.100000000000001</c:v>
                      </c:pt>
                      <c:pt idx="58">
                        <c:v>17.399999999999999</c:v>
                      </c:pt>
                      <c:pt idx="59">
                        <c:v>17.7</c:v>
                      </c:pt>
                      <c:pt idx="60">
                        <c:v>18</c:v>
                      </c:pt>
                      <c:pt idx="61">
                        <c:v>18.3</c:v>
                      </c:pt>
                      <c:pt idx="62">
                        <c:v>18.600000000000001</c:v>
                      </c:pt>
                      <c:pt idx="63">
                        <c:v>18.899999999999999</c:v>
                      </c:pt>
                      <c:pt idx="64">
                        <c:v>19.2</c:v>
                      </c:pt>
                      <c:pt idx="65">
                        <c:v>19.5</c:v>
                      </c:pt>
                      <c:pt idx="66">
                        <c:v>19.8</c:v>
                      </c:pt>
                      <c:pt idx="67">
                        <c:v>20.100000000000001</c:v>
                      </c:pt>
                      <c:pt idx="68">
                        <c:v>20.399999999999999</c:v>
                      </c:pt>
                      <c:pt idx="69">
                        <c:v>20.7</c:v>
                      </c:pt>
                      <c:pt idx="70">
                        <c:v>21</c:v>
                      </c:pt>
                      <c:pt idx="71">
                        <c:v>21.3</c:v>
                      </c:pt>
                      <c:pt idx="72">
                        <c:v>21.6</c:v>
                      </c:pt>
                      <c:pt idx="73">
                        <c:v>21.9</c:v>
                      </c:pt>
                      <c:pt idx="74">
                        <c:v>22.2</c:v>
                      </c:pt>
                      <c:pt idx="75">
                        <c:v>22.5</c:v>
                      </c:pt>
                      <c:pt idx="76">
                        <c:v>22.8</c:v>
                      </c:pt>
                      <c:pt idx="77">
                        <c:v>23.1</c:v>
                      </c:pt>
                      <c:pt idx="78">
                        <c:v>23.4</c:v>
                      </c:pt>
                      <c:pt idx="79">
                        <c:v>23.7</c:v>
                      </c:pt>
                      <c:pt idx="80">
                        <c:v>24</c:v>
                      </c:pt>
                      <c:pt idx="81">
                        <c:v>24.3</c:v>
                      </c:pt>
                      <c:pt idx="82">
                        <c:v>24.6</c:v>
                      </c:pt>
                      <c:pt idx="83">
                        <c:v>24.9</c:v>
                      </c:pt>
                      <c:pt idx="84">
                        <c:v>25.2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[1]Bruker!$R$4:$R$88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1444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3</c:v>
                      </c:pt>
                      <c:pt idx="8">
                        <c:v>5</c:v>
                      </c:pt>
                      <c:pt idx="9">
                        <c:v>6</c:v>
                      </c:pt>
                      <c:pt idx="10">
                        <c:v>23</c:v>
                      </c:pt>
                      <c:pt idx="11">
                        <c:v>37</c:v>
                      </c:pt>
                      <c:pt idx="12">
                        <c:v>83</c:v>
                      </c:pt>
                      <c:pt idx="13">
                        <c:v>109</c:v>
                      </c:pt>
                      <c:pt idx="14">
                        <c:v>110</c:v>
                      </c:pt>
                      <c:pt idx="15">
                        <c:v>83</c:v>
                      </c:pt>
                      <c:pt idx="16">
                        <c:v>39</c:v>
                      </c:pt>
                      <c:pt idx="17">
                        <c:v>13</c:v>
                      </c:pt>
                      <c:pt idx="18">
                        <c:v>9</c:v>
                      </c:pt>
                      <c:pt idx="19">
                        <c:v>5</c:v>
                      </c:pt>
                      <c:pt idx="20">
                        <c:v>8</c:v>
                      </c:pt>
                      <c:pt idx="21">
                        <c:v>7</c:v>
                      </c:pt>
                      <c:pt idx="22">
                        <c:v>6</c:v>
                      </c:pt>
                      <c:pt idx="23">
                        <c:v>5</c:v>
                      </c:pt>
                      <c:pt idx="24">
                        <c:v>3</c:v>
                      </c:pt>
                      <c:pt idx="25">
                        <c:v>7</c:v>
                      </c:pt>
                      <c:pt idx="26">
                        <c:v>8</c:v>
                      </c:pt>
                      <c:pt idx="27">
                        <c:v>9</c:v>
                      </c:pt>
                      <c:pt idx="28">
                        <c:v>7</c:v>
                      </c:pt>
                      <c:pt idx="29">
                        <c:v>12</c:v>
                      </c:pt>
                      <c:pt idx="30">
                        <c:v>9</c:v>
                      </c:pt>
                      <c:pt idx="31">
                        <c:v>4</c:v>
                      </c:pt>
                      <c:pt idx="32">
                        <c:v>12</c:v>
                      </c:pt>
                      <c:pt idx="33">
                        <c:v>3</c:v>
                      </c:pt>
                      <c:pt idx="34">
                        <c:v>7</c:v>
                      </c:pt>
                      <c:pt idx="35">
                        <c:v>5</c:v>
                      </c:pt>
                      <c:pt idx="36">
                        <c:v>9</c:v>
                      </c:pt>
                      <c:pt idx="37">
                        <c:v>7</c:v>
                      </c:pt>
                      <c:pt idx="38">
                        <c:v>6</c:v>
                      </c:pt>
                      <c:pt idx="39">
                        <c:v>8</c:v>
                      </c:pt>
                      <c:pt idx="40">
                        <c:v>9</c:v>
                      </c:pt>
                      <c:pt idx="41">
                        <c:v>14</c:v>
                      </c:pt>
                      <c:pt idx="42">
                        <c:v>8</c:v>
                      </c:pt>
                      <c:pt idx="43">
                        <c:v>11</c:v>
                      </c:pt>
                      <c:pt idx="44">
                        <c:v>7</c:v>
                      </c:pt>
                      <c:pt idx="45">
                        <c:v>13</c:v>
                      </c:pt>
                      <c:pt idx="46">
                        <c:v>12</c:v>
                      </c:pt>
                      <c:pt idx="47">
                        <c:v>21</c:v>
                      </c:pt>
                      <c:pt idx="48">
                        <c:v>13</c:v>
                      </c:pt>
                      <c:pt idx="49">
                        <c:v>14</c:v>
                      </c:pt>
                      <c:pt idx="50">
                        <c:v>11</c:v>
                      </c:pt>
                      <c:pt idx="51">
                        <c:v>10</c:v>
                      </c:pt>
                      <c:pt idx="52">
                        <c:v>12</c:v>
                      </c:pt>
                      <c:pt idx="53">
                        <c:v>11</c:v>
                      </c:pt>
                      <c:pt idx="54">
                        <c:v>7</c:v>
                      </c:pt>
                      <c:pt idx="55">
                        <c:v>9</c:v>
                      </c:pt>
                      <c:pt idx="56">
                        <c:v>10</c:v>
                      </c:pt>
                      <c:pt idx="57">
                        <c:v>16</c:v>
                      </c:pt>
                      <c:pt idx="58">
                        <c:v>12</c:v>
                      </c:pt>
                      <c:pt idx="59">
                        <c:v>7</c:v>
                      </c:pt>
                      <c:pt idx="60">
                        <c:v>8</c:v>
                      </c:pt>
                      <c:pt idx="61">
                        <c:v>11</c:v>
                      </c:pt>
                      <c:pt idx="62">
                        <c:v>5</c:v>
                      </c:pt>
                      <c:pt idx="63">
                        <c:v>9</c:v>
                      </c:pt>
                      <c:pt idx="64">
                        <c:v>7</c:v>
                      </c:pt>
                      <c:pt idx="65">
                        <c:v>8</c:v>
                      </c:pt>
                      <c:pt idx="66">
                        <c:v>8</c:v>
                      </c:pt>
                      <c:pt idx="67">
                        <c:v>7</c:v>
                      </c:pt>
                      <c:pt idx="68">
                        <c:v>10</c:v>
                      </c:pt>
                      <c:pt idx="69">
                        <c:v>9</c:v>
                      </c:pt>
                      <c:pt idx="70">
                        <c:v>8</c:v>
                      </c:pt>
                      <c:pt idx="71">
                        <c:v>9</c:v>
                      </c:pt>
                      <c:pt idx="72">
                        <c:v>9</c:v>
                      </c:pt>
                      <c:pt idx="73">
                        <c:v>10</c:v>
                      </c:pt>
                      <c:pt idx="74">
                        <c:v>12</c:v>
                      </c:pt>
                      <c:pt idx="75">
                        <c:v>9</c:v>
                      </c:pt>
                      <c:pt idx="76">
                        <c:v>3</c:v>
                      </c:pt>
                      <c:pt idx="77">
                        <c:v>4</c:v>
                      </c:pt>
                      <c:pt idx="78">
                        <c:v>6</c:v>
                      </c:pt>
                      <c:pt idx="79">
                        <c:v>2</c:v>
                      </c:pt>
                      <c:pt idx="80">
                        <c:v>3</c:v>
                      </c:pt>
                      <c:pt idx="81">
                        <c:v>5</c:v>
                      </c:pt>
                      <c:pt idx="82">
                        <c:v>6</c:v>
                      </c:pt>
                      <c:pt idx="83">
                        <c:v>5</c:v>
                      </c:pt>
                      <c:pt idx="84">
                        <c:v>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5DD0-4064-AFB3-A2D7C76AD86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[1]Bruker!$C$1</c15:sqref>
                        </c15:formulaRef>
                      </c:ext>
                    </c:extLst>
                    <c:strCache>
                      <c:ptCount val="1"/>
                      <c:pt idx="0">
                        <c:v>Top20</c:v>
                      </c:pt>
                    </c:strCache>
                  </c:strRef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[1]Bruker!$M$4:$M$88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0</c:v>
                      </c:pt>
                      <c:pt idx="1">
                        <c:v>0.3</c:v>
                      </c:pt>
                      <c:pt idx="2">
                        <c:v>0.6</c:v>
                      </c:pt>
                      <c:pt idx="3">
                        <c:v>0.9</c:v>
                      </c:pt>
                      <c:pt idx="4">
                        <c:v>1.2</c:v>
                      </c:pt>
                      <c:pt idx="5">
                        <c:v>1.5</c:v>
                      </c:pt>
                      <c:pt idx="6">
                        <c:v>1.8</c:v>
                      </c:pt>
                      <c:pt idx="7">
                        <c:v>2.1</c:v>
                      </c:pt>
                      <c:pt idx="8">
                        <c:v>2.4</c:v>
                      </c:pt>
                      <c:pt idx="9">
                        <c:v>2.7</c:v>
                      </c:pt>
                      <c:pt idx="10">
                        <c:v>3</c:v>
                      </c:pt>
                      <c:pt idx="11">
                        <c:v>3.3</c:v>
                      </c:pt>
                      <c:pt idx="12">
                        <c:v>3.6</c:v>
                      </c:pt>
                      <c:pt idx="13">
                        <c:v>3.9</c:v>
                      </c:pt>
                      <c:pt idx="14">
                        <c:v>4.2</c:v>
                      </c:pt>
                      <c:pt idx="15">
                        <c:v>4.5</c:v>
                      </c:pt>
                      <c:pt idx="16">
                        <c:v>4.8</c:v>
                      </c:pt>
                      <c:pt idx="17">
                        <c:v>5.0999999999999996</c:v>
                      </c:pt>
                      <c:pt idx="18">
                        <c:v>5.4</c:v>
                      </c:pt>
                      <c:pt idx="19">
                        <c:v>5.7</c:v>
                      </c:pt>
                      <c:pt idx="20">
                        <c:v>6</c:v>
                      </c:pt>
                      <c:pt idx="21">
                        <c:v>6.3</c:v>
                      </c:pt>
                      <c:pt idx="22">
                        <c:v>6.6</c:v>
                      </c:pt>
                      <c:pt idx="23">
                        <c:v>6.9</c:v>
                      </c:pt>
                      <c:pt idx="24">
                        <c:v>7.2</c:v>
                      </c:pt>
                      <c:pt idx="25">
                        <c:v>7.5</c:v>
                      </c:pt>
                      <c:pt idx="26">
                        <c:v>7.8</c:v>
                      </c:pt>
                      <c:pt idx="27">
                        <c:v>8.1</c:v>
                      </c:pt>
                      <c:pt idx="28">
                        <c:v>8.4</c:v>
                      </c:pt>
                      <c:pt idx="29">
                        <c:v>8.6999999999999993</c:v>
                      </c:pt>
                      <c:pt idx="30">
                        <c:v>9</c:v>
                      </c:pt>
                      <c:pt idx="31">
                        <c:v>9.3000000000000007</c:v>
                      </c:pt>
                      <c:pt idx="32">
                        <c:v>9.6</c:v>
                      </c:pt>
                      <c:pt idx="33">
                        <c:v>9.9</c:v>
                      </c:pt>
                      <c:pt idx="34">
                        <c:v>10.199999999999999</c:v>
                      </c:pt>
                      <c:pt idx="35">
                        <c:v>10.5</c:v>
                      </c:pt>
                      <c:pt idx="36">
                        <c:v>10.8</c:v>
                      </c:pt>
                      <c:pt idx="37">
                        <c:v>11.1</c:v>
                      </c:pt>
                      <c:pt idx="38">
                        <c:v>11.4</c:v>
                      </c:pt>
                      <c:pt idx="39">
                        <c:v>11.7</c:v>
                      </c:pt>
                      <c:pt idx="40">
                        <c:v>12</c:v>
                      </c:pt>
                      <c:pt idx="41">
                        <c:v>12.3</c:v>
                      </c:pt>
                      <c:pt idx="42">
                        <c:v>12.6</c:v>
                      </c:pt>
                      <c:pt idx="43">
                        <c:v>12.9</c:v>
                      </c:pt>
                      <c:pt idx="44">
                        <c:v>13.2</c:v>
                      </c:pt>
                      <c:pt idx="45">
                        <c:v>13.5</c:v>
                      </c:pt>
                      <c:pt idx="46">
                        <c:v>13.8</c:v>
                      </c:pt>
                      <c:pt idx="47">
                        <c:v>14.1</c:v>
                      </c:pt>
                      <c:pt idx="48">
                        <c:v>14.4</c:v>
                      </c:pt>
                      <c:pt idx="49">
                        <c:v>14.7</c:v>
                      </c:pt>
                      <c:pt idx="50">
                        <c:v>15</c:v>
                      </c:pt>
                      <c:pt idx="51">
                        <c:v>15.3</c:v>
                      </c:pt>
                      <c:pt idx="52">
                        <c:v>15.6</c:v>
                      </c:pt>
                      <c:pt idx="53">
                        <c:v>15.9</c:v>
                      </c:pt>
                      <c:pt idx="54">
                        <c:v>16.2</c:v>
                      </c:pt>
                      <c:pt idx="55">
                        <c:v>16.5</c:v>
                      </c:pt>
                      <c:pt idx="56">
                        <c:v>16.8</c:v>
                      </c:pt>
                      <c:pt idx="57">
                        <c:v>17.100000000000001</c:v>
                      </c:pt>
                      <c:pt idx="58">
                        <c:v>17.399999999999999</c:v>
                      </c:pt>
                      <c:pt idx="59">
                        <c:v>17.7</c:v>
                      </c:pt>
                      <c:pt idx="60">
                        <c:v>18</c:v>
                      </c:pt>
                      <c:pt idx="61">
                        <c:v>18.3</c:v>
                      </c:pt>
                      <c:pt idx="62">
                        <c:v>18.600000000000001</c:v>
                      </c:pt>
                      <c:pt idx="63">
                        <c:v>18.899999999999999</c:v>
                      </c:pt>
                      <c:pt idx="64">
                        <c:v>19.2</c:v>
                      </c:pt>
                      <c:pt idx="65">
                        <c:v>19.5</c:v>
                      </c:pt>
                      <c:pt idx="66">
                        <c:v>19.8</c:v>
                      </c:pt>
                      <c:pt idx="67">
                        <c:v>20.100000000000001</c:v>
                      </c:pt>
                      <c:pt idx="68">
                        <c:v>20.399999999999999</c:v>
                      </c:pt>
                      <c:pt idx="69">
                        <c:v>20.7</c:v>
                      </c:pt>
                      <c:pt idx="70">
                        <c:v>21</c:v>
                      </c:pt>
                      <c:pt idx="71">
                        <c:v>21.3</c:v>
                      </c:pt>
                      <c:pt idx="72">
                        <c:v>21.6</c:v>
                      </c:pt>
                      <c:pt idx="73">
                        <c:v>21.9</c:v>
                      </c:pt>
                      <c:pt idx="74">
                        <c:v>22.2</c:v>
                      </c:pt>
                      <c:pt idx="75">
                        <c:v>22.5</c:v>
                      </c:pt>
                      <c:pt idx="76">
                        <c:v>22.8</c:v>
                      </c:pt>
                      <c:pt idx="77">
                        <c:v>23.1</c:v>
                      </c:pt>
                      <c:pt idx="78">
                        <c:v>23.4</c:v>
                      </c:pt>
                      <c:pt idx="79">
                        <c:v>23.7</c:v>
                      </c:pt>
                      <c:pt idx="80">
                        <c:v>24</c:v>
                      </c:pt>
                      <c:pt idx="81">
                        <c:v>24.3</c:v>
                      </c:pt>
                      <c:pt idx="82">
                        <c:v>24.6</c:v>
                      </c:pt>
                      <c:pt idx="83">
                        <c:v>24.9</c:v>
                      </c:pt>
                      <c:pt idx="84">
                        <c:v>25.2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[1]Bruker!$N$4:$N$88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140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96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4</c:v>
                      </c:pt>
                      <c:pt idx="13">
                        <c:v>11</c:v>
                      </c:pt>
                      <c:pt idx="14">
                        <c:v>6</c:v>
                      </c:pt>
                      <c:pt idx="15">
                        <c:v>14</c:v>
                      </c:pt>
                      <c:pt idx="16">
                        <c:v>4</c:v>
                      </c:pt>
                      <c:pt idx="17">
                        <c:v>10</c:v>
                      </c:pt>
                      <c:pt idx="18">
                        <c:v>14</c:v>
                      </c:pt>
                      <c:pt idx="19">
                        <c:v>6</c:v>
                      </c:pt>
                      <c:pt idx="20">
                        <c:v>4</c:v>
                      </c:pt>
                      <c:pt idx="21">
                        <c:v>6</c:v>
                      </c:pt>
                      <c:pt idx="22">
                        <c:v>11</c:v>
                      </c:pt>
                      <c:pt idx="23">
                        <c:v>10</c:v>
                      </c:pt>
                      <c:pt idx="24">
                        <c:v>7</c:v>
                      </c:pt>
                      <c:pt idx="25">
                        <c:v>11</c:v>
                      </c:pt>
                      <c:pt idx="26">
                        <c:v>12</c:v>
                      </c:pt>
                      <c:pt idx="27">
                        <c:v>11</c:v>
                      </c:pt>
                      <c:pt idx="28">
                        <c:v>9</c:v>
                      </c:pt>
                      <c:pt idx="29">
                        <c:v>5</c:v>
                      </c:pt>
                      <c:pt idx="30">
                        <c:v>6</c:v>
                      </c:pt>
                      <c:pt idx="31">
                        <c:v>10</c:v>
                      </c:pt>
                      <c:pt idx="32">
                        <c:v>10</c:v>
                      </c:pt>
                      <c:pt idx="33">
                        <c:v>22</c:v>
                      </c:pt>
                      <c:pt idx="34">
                        <c:v>11</c:v>
                      </c:pt>
                      <c:pt idx="35">
                        <c:v>15</c:v>
                      </c:pt>
                      <c:pt idx="36">
                        <c:v>12</c:v>
                      </c:pt>
                      <c:pt idx="37">
                        <c:v>29</c:v>
                      </c:pt>
                      <c:pt idx="38">
                        <c:v>29</c:v>
                      </c:pt>
                      <c:pt idx="39">
                        <c:v>41</c:v>
                      </c:pt>
                      <c:pt idx="40">
                        <c:v>44</c:v>
                      </c:pt>
                      <c:pt idx="41">
                        <c:v>51</c:v>
                      </c:pt>
                      <c:pt idx="42">
                        <c:v>66</c:v>
                      </c:pt>
                      <c:pt idx="43">
                        <c:v>58</c:v>
                      </c:pt>
                      <c:pt idx="44">
                        <c:v>65</c:v>
                      </c:pt>
                      <c:pt idx="45">
                        <c:v>70</c:v>
                      </c:pt>
                      <c:pt idx="46">
                        <c:v>66</c:v>
                      </c:pt>
                      <c:pt idx="47">
                        <c:v>107</c:v>
                      </c:pt>
                      <c:pt idx="48">
                        <c:v>116</c:v>
                      </c:pt>
                      <c:pt idx="49">
                        <c:v>133</c:v>
                      </c:pt>
                      <c:pt idx="50">
                        <c:v>137</c:v>
                      </c:pt>
                      <c:pt idx="51">
                        <c:v>118</c:v>
                      </c:pt>
                      <c:pt idx="52">
                        <c:v>128</c:v>
                      </c:pt>
                      <c:pt idx="53">
                        <c:v>138</c:v>
                      </c:pt>
                      <c:pt idx="54">
                        <c:v>126</c:v>
                      </c:pt>
                      <c:pt idx="55">
                        <c:v>79</c:v>
                      </c:pt>
                      <c:pt idx="56">
                        <c:v>69</c:v>
                      </c:pt>
                      <c:pt idx="57">
                        <c:v>64</c:v>
                      </c:pt>
                      <c:pt idx="58">
                        <c:v>56</c:v>
                      </c:pt>
                      <c:pt idx="59">
                        <c:v>89</c:v>
                      </c:pt>
                      <c:pt idx="60">
                        <c:v>53</c:v>
                      </c:pt>
                      <c:pt idx="61">
                        <c:v>48</c:v>
                      </c:pt>
                      <c:pt idx="62">
                        <c:v>33</c:v>
                      </c:pt>
                      <c:pt idx="63">
                        <c:v>47</c:v>
                      </c:pt>
                      <c:pt idx="64">
                        <c:v>28</c:v>
                      </c:pt>
                      <c:pt idx="65">
                        <c:v>34</c:v>
                      </c:pt>
                      <c:pt idx="66">
                        <c:v>25</c:v>
                      </c:pt>
                      <c:pt idx="67">
                        <c:v>21</c:v>
                      </c:pt>
                      <c:pt idx="68">
                        <c:v>22</c:v>
                      </c:pt>
                      <c:pt idx="69">
                        <c:v>25</c:v>
                      </c:pt>
                      <c:pt idx="70">
                        <c:v>19</c:v>
                      </c:pt>
                      <c:pt idx="71">
                        <c:v>21</c:v>
                      </c:pt>
                      <c:pt idx="72">
                        <c:v>13</c:v>
                      </c:pt>
                      <c:pt idx="73">
                        <c:v>12</c:v>
                      </c:pt>
                      <c:pt idx="74">
                        <c:v>20</c:v>
                      </c:pt>
                      <c:pt idx="75">
                        <c:v>19</c:v>
                      </c:pt>
                      <c:pt idx="76">
                        <c:v>8</c:v>
                      </c:pt>
                      <c:pt idx="77">
                        <c:v>7</c:v>
                      </c:pt>
                      <c:pt idx="78">
                        <c:v>13</c:v>
                      </c:pt>
                      <c:pt idx="79">
                        <c:v>12</c:v>
                      </c:pt>
                      <c:pt idx="80">
                        <c:v>9</c:v>
                      </c:pt>
                      <c:pt idx="81">
                        <c:v>11</c:v>
                      </c:pt>
                      <c:pt idx="82">
                        <c:v>12</c:v>
                      </c:pt>
                      <c:pt idx="83">
                        <c:v>8</c:v>
                      </c:pt>
                      <c:pt idx="84">
                        <c:v>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DD0-4064-AFB3-A2D7C76AD867}"/>
                  </c:ext>
                </c:extLst>
              </c15:ser>
            </c15:filteredScatterSeries>
          </c:ext>
        </c:extLst>
      </c:scatterChart>
      <c:valAx>
        <c:axId val="751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FWHM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17120"/>
        <c:crosses val="autoZero"/>
        <c:crossBetween val="midCat"/>
      </c:valAx>
      <c:valAx>
        <c:axId val="751712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10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</xdr:row>
      <xdr:rowOff>38100</xdr:rowOff>
    </xdr:from>
    <xdr:to>
      <xdr:col>15</xdr:col>
      <xdr:colOff>544947</xdr:colOff>
      <xdr:row>36</xdr:row>
      <xdr:rowOff>138635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te&#243;mica\01%20-%20MS%20lab\13%20-%20Chromatography\OPENMS_FWHM_Histogra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bi"/>
      <sheetName val="Befora After Col"/>
      <sheetName val="MQ"/>
      <sheetName val="Bruker"/>
      <sheetName val="PLUS"/>
      <sheetName val="Sheet2"/>
      <sheetName val="BAD"/>
      <sheetName val="Intensity vs FWHM"/>
      <sheetName val="Intensity vs FWHM (2)"/>
      <sheetName val="Sheet4"/>
    </sheetNames>
    <sheetDataSet>
      <sheetData sheetId="0"/>
      <sheetData sheetId="1"/>
      <sheetData sheetId="2"/>
      <sheetData sheetId="3">
        <row r="1">
          <cell r="A1" t="str">
            <v>Sample1</v>
          </cell>
          <cell r="C1" t="str">
            <v>Top20</v>
          </cell>
          <cell r="E1" t="str">
            <v>Sample 2</v>
          </cell>
          <cell r="F1" t="str">
            <v>Top 30</v>
          </cell>
        </row>
        <row r="4">
          <cell r="I4">
            <v>0</v>
          </cell>
          <cell r="J4">
            <v>15</v>
          </cell>
          <cell r="M4">
            <v>0</v>
          </cell>
          <cell r="N4">
            <v>140</v>
          </cell>
          <cell r="Q4">
            <v>0</v>
          </cell>
          <cell r="R4">
            <v>1444</v>
          </cell>
        </row>
        <row r="5">
          <cell r="I5">
            <v>0.3</v>
          </cell>
          <cell r="J5">
            <v>0</v>
          </cell>
          <cell r="M5">
            <v>0.3</v>
          </cell>
          <cell r="N5">
            <v>0</v>
          </cell>
          <cell r="Q5">
            <v>0.3</v>
          </cell>
          <cell r="R5">
            <v>1</v>
          </cell>
        </row>
        <row r="6">
          <cell r="I6">
            <v>0.6</v>
          </cell>
          <cell r="J6">
            <v>1</v>
          </cell>
          <cell r="M6">
            <v>0.6</v>
          </cell>
          <cell r="N6">
            <v>0</v>
          </cell>
          <cell r="Q6">
            <v>0.6</v>
          </cell>
          <cell r="R6">
            <v>0</v>
          </cell>
        </row>
        <row r="7">
          <cell r="I7">
            <v>0.9</v>
          </cell>
          <cell r="J7">
            <v>0</v>
          </cell>
          <cell r="M7">
            <v>0.9</v>
          </cell>
          <cell r="N7">
            <v>0</v>
          </cell>
          <cell r="Q7">
            <v>0.9</v>
          </cell>
          <cell r="R7">
            <v>0</v>
          </cell>
        </row>
        <row r="8">
          <cell r="I8">
            <v>1.2</v>
          </cell>
          <cell r="J8">
            <v>0</v>
          </cell>
          <cell r="M8">
            <v>1.2</v>
          </cell>
          <cell r="N8">
            <v>0</v>
          </cell>
          <cell r="Q8">
            <v>1.2</v>
          </cell>
          <cell r="R8">
            <v>1</v>
          </cell>
        </row>
        <row r="9">
          <cell r="I9">
            <v>1.5</v>
          </cell>
          <cell r="J9">
            <v>1</v>
          </cell>
          <cell r="M9">
            <v>1.5</v>
          </cell>
          <cell r="N9">
            <v>0</v>
          </cell>
          <cell r="Q9">
            <v>1.5</v>
          </cell>
          <cell r="R9">
            <v>0</v>
          </cell>
        </row>
        <row r="10">
          <cell r="I10">
            <v>1.8</v>
          </cell>
          <cell r="J10">
            <v>0</v>
          </cell>
          <cell r="M10">
            <v>1.8</v>
          </cell>
          <cell r="N10">
            <v>0</v>
          </cell>
          <cell r="Q10">
            <v>1.8</v>
          </cell>
          <cell r="R10">
            <v>0</v>
          </cell>
        </row>
        <row r="11">
          <cell r="I11">
            <v>2.1</v>
          </cell>
          <cell r="J11">
            <v>0</v>
          </cell>
          <cell r="M11">
            <v>2.1</v>
          </cell>
          <cell r="N11">
            <v>0</v>
          </cell>
          <cell r="Q11">
            <v>2.1</v>
          </cell>
          <cell r="R11">
            <v>3</v>
          </cell>
        </row>
        <row r="12">
          <cell r="I12">
            <v>2.4</v>
          </cell>
          <cell r="J12">
            <v>11</v>
          </cell>
          <cell r="M12">
            <v>2.4</v>
          </cell>
          <cell r="N12">
            <v>96</v>
          </cell>
          <cell r="Q12">
            <v>2.4</v>
          </cell>
          <cell r="R12">
            <v>5</v>
          </cell>
        </row>
        <row r="13">
          <cell r="I13">
            <v>2.7</v>
          </cell>
          <cell r="J13">
            <v>0</v>
          </cell>
          <cell r="M13">
            <v>2.7</v>
          </cell>
          <cell r="N13">
            <v>0</v>
          </cell>
          <cell r="Q13">
            <v>2.7</v>
          </cell>
          <cell r="R13">
            <v>6</v>
          </cell>
        </row>
        <row r="14">
          <cell r="I14">
            <v>3</v>
          </cell>
          <cell r="J14">
            <v>0</v>
          </cell>
          <cell r="M14">
            <v>3</v>
          </cell>
          <cell r="N14">
            <v>0</v>
          </cell>
          <cell r="Q14">
            <v>3</v>
          </cell>
          <cell r="R14">
            <v>23</v>
          </cell>
        </row>
        <row r="15">
          <cell r="I15">
            <v>3.3</v>
          </cell>
          <cell r="J15">
            <v>2</v>
          </cell>
          <cell r="M15">
            <v>3.3</v>
          </cell>
          <cell r="N15">
            <v>1</v>
          </cell>
          <cell r="Q15">
            <v>3.3</v>
          </cell>
          <cell r="R15">
            <v>37</v>
          </cell>
        </row>
        <row r="16">
          <cell r="I16">
            <v>3.6</v>
          </cell>
          <cell r="J16">
            <v>4</v>
          </cell>
          <cell r="M16">
            <v>3.6</v>
          </cell>
          <cell r="N16">
            <v>4</v>
          </cell>
          <cell r="Q16">
            <v>3.6</v>
          </cell>
          <cell r="R16">
            <v>83</v>
          </cell>
        </row>
        <row r="17">
          <cell r="I17">
            <v>3.9</v>
          </cell>
          <cell r="J17">
            <v>6</v>
          </cell>
          <cell r="M17">
            <v>3.9</v>
          </cell>
          <cell r="N17">
            <v>11</v>
          </cell>
          <cell r="Q17">
            <v>3.9</v>
          </cell>
          <cell r="R17">
            <v>109</v>
          </cell>
        </row>
        <row r="18">
          <cell r="I18">
            <v>4.2</v>
          </cell>
          <cell r="J18">
            <v>12</v>
          </cell>
          <cell r="M18">
            <v>4.2</v>
          </cell>
          <cell r="N18">
            <v>6</v>
          </cell>
          <cell r="Q18">
            <v>4.2</v>
          </cell>
          <cell r="R18">
            <v>110</v>
          </cell>
        </row>
        <row r="19">
          <cell r="I19">
            <v>4.5</v>
          </cell>
          <cell r="J19">
            <v>12</v>
          </cell>
          <cell r="M19">
            <v>4.5</v>
          </cell>
          <cell r="N19">
            <v>14</v>
          </cell>
          <cell r="Q19">
            <v>4.5</v>
          </cell>
          <cell r="R19">
            <v>83</v>
          </cell>
        </row>
        <row r="20">
          <cell r="I20">
            <v>4.8</v>
          </cell>
          <cell r="J20">
            <v>12</v>
          </cell>
          <cell r="M20">
            <v>4.8</v>
          </cell>
          <cell r="N20">
            <v>4</v>
          </cell>
          <cell r="Q20">
            <v>4.8</v>
          </cell>
          <cell r="R20">
            <v>39</v>
          </cell>
        </row>
        <row r="21">
          <cell r="I21">
            <v>5.0999999999999996</v>
          </cell>
          <cell r="J21">
            <v>8</v>
          </cell>
          <cell r="M21">
            <v>5.0999999999999996</v>
          </cell>
          <cell r="N21">
            <v>10</v>
          </cell>
          <cell r="Q21">
            <v>5.0999999999999996</v>
          </cell>
          <cell r="R21">
            <v>13</v>
          </cell>
        </row>
        <row r="22">
          <cell r="I22">
            <v>5.4</v>
          </cell>
          <cell r="J22">
            <v>9</v>
          </cell>
          <cell r="M22">
            <v>5.4</v>
          </cell>
          <cell r="N22">
            <v>14</v>
          </cell>
          <cell r="Q22">
            <v>5.4</v>
          </cell>
          <cell r="R22">
            <v>9</v>
          </cell>
        </row>
        <row r="23">
          <cell r="I23">
            <v>5.7</v>
          </cell>
          <cell r="J23">
            <v>12</v>
          </cell>
          <cell r="M23">
            <v>5.7</v>
          </cell>
          <cell r="N23">
            <v>6</v>
          </cell>
          <cell r="Q23">
            <v>5.7</v>
          </cell>
          <cell r="R23">
            <v>5</v>
          </cell>
        </row>
        <row r="24">
          <cell r="I24">
            <v>6</v>
          </cell>
          <cell r="J24">
            <v>4</v>
          </cell>
          <cell r="M24">
            <v>6</v>
          </cell>
          <cell r="N24">
            <v>4</v>
          </cell>
          <cell r="Q24">
            <v>6</v>
          </cell>
          <cell r="R24">
            <v>8</v>
          </cell>
        </row>
        <row r="25">
          <cell r="I25">
            <v>6.3</v>
          </cell>
          <cell r="J25">
            <v>6</v>
          </cell>
          <cell r="M25">
            <v>6.3</v>
          </cell>
          <cell r="N25">
            <v>6</v>
          </cell>
          <cell r="Q25">
            <v>6.3</v>
          </cell>
          <cell r="R25">
            <v>7</v>
          </cell>
        </row>
        <row r="26">
          <cell r="I26">
            <v>6.6</v>
          </cell>
          <cell r="J26">
            <v>9</v>
          </cell>
          <cell r="M26">
            <v>6.6</v>
          </cell>
          <cell r="N26">
            <v>11</v>
          </cell>
          <cell r="Q26">
            <v>6.6</v>
          </cell>
          <cell r="R26">
            <v>6</v>
          </cell>
        </row>
        <row r="27">
          <cell r="I27">
            <v>6.9</v>
          </cell>
          <cell r="J27">
            <v>5</v>
          </cell>
          <cell r="M27">
            <v>6.9</v>
          </cell>
          <cell r="N27">
            <v>10</v>
          </cell>
          <cell r="Q27">
            <v>6.9</v>
          </cell>
          <cell r="R27">
            <v>5</v>
          </cell>
        </row>
        <row r="28">
          <cell r="I28">
            <v>7.2</v>
          </cell>
          <cell r="J28">
            <v>7</v>
          </cell>
          <cell r="M28">
            <v>7.2</v>
          </cell>
          <cell r="N28">
            <v>7</v>
          </cell>
          <cell r="Q28">
            <v>7.2</v>
          </cell>
          <cell r="R28">
            <v>3</v>
          </cell>
        </row>
        <row r="29">
          <cell r="I29">
            <v>7.5</v>
          </cell>
          <cell r="J29">
            <v>8</v>
          </cell>
          <cell r="M29">
            <v>7.5</v>
          </cell>
          <cell r="N29">
            <v>11</v>
          </cell>
          <cell r="Q29">
            <v>7.5</v>
          </cell>
          <cell r="R29">
            <v>7</v>
          </cell>
        </row>
        <row r="30">
          <cell r="I30">
            <v>7.8</v>
          </cell>
          <cell r="J30">
            <v>6</v>
          </cell>
          <cell r="M30">
            <v>7.8</v>
          </cell>
          <cell r="N30">
            <v>12</v>
          </cell>
          <cell r="Q30">
            <v>7.8</v>
          </cell>
          <cell r="R30">
            <v>8</v>
          </cell>
        </row>
        <row r="31">
          <cell r="I31">
            <v>8.1</v>
          </cell>
          <cell r="J31">
            <v>11</v>
          </cell>
          <cell r="M31">
            <v>8.1</v>
          </cell>
          <cell r="N31">
            <v>11</v>
          </cell>
          <cell r="Q31">
            <v>8.1</v>
          </cell>
          <cell r="R31">
            <v>9</v>
          </cell>
        </row>
        <row r="32">
          <cell r="I32">
            <v>8.4</v>
          </cell>
          <cell r="J32">
            <v>7</v>
          </cell>
          <cell r="M32">
            <v>8.4</v>
          </cell>
          <cell r="N32">
            <v>9</v>
          </cell>
          <cell r="Q32">
            <v>8.4</v>
          </cell>
          <cell r="R32">
            <v>7</v>
          </cell>
        </row>
        <row r="33">
          <cell r="I33">
            <v>8.6999999999999993</v>
          </cell>
          <cell r="J33">
            <v>7</v>
          </cell>
          <cell r="M33">
            <v>8.6999999999999993</v>
          </cell>
          <cell r="N33">
            <v>5</v>
          </cell>
          <cell r="Q33">
            <v>8.6999999999999993</v>
          </cell>
          <cell r="R33">
            <v>12</v>
          </cell>
        </row>
        <row r="34">
          <cell r="I34">
            <v>9</v>
          </cell>
          <cell r="J34">
            <v>8</v>
          </cell>
          <cell r="M34">
            <v>9</v>
          </cell>
          <cell r="N34">
            <v>6</v>
          </cell>
          <cell r="Q34">
            <v>9</v>
          </cell>
          <cell r="R34">
            <v>9</v>
          </cell>
        </row>
        <row r="35">
          <cell r="I35">
            <v>9.3000000000000007</v>
          </cell>
          <cell r="J35">
            <v>7</v>
          </cell>
          <cell r="M35">
            <v>9.3000000000000007</v>
          </cell>
          <cell r="N35">
            <v>10</v>
          </cell>
          <cell r="Q35">
            <v>9.3000000000000007</v>
          </cell>
          <cell r="R35">
            <v>4</v>
          </cell>
        </row>
        <row r="36">
          <cell r="I36">
            <v>9.6</v>
          </cell>
          <cell r="J36">
            <v>9</v>
          </cell>
          <cell r="M36">
            <v>9.6</v>
          </cell>
          <cell r="N36">
            <v>10</v>
          </cell>
          <cell r="Q36">
            <v>9.6</v>
          </cell>
          <cell r="R36">
            <v>12</v>
          </cell>
        </row>
        <row r="37">
          <cell r="I37">
            <v>9.9</v>
          </cell>
          <cell r="J37">
            <v>5</v>
          </cell>
          <cell r="M37">
            <v>9.9</v>
          </cell>
          <cell r="N37">
            <v>22</v>
          </cell>
          <cell r="Q37">
            <v>9.9</v>
          </cell>
          <cell r="R37">
            <v>3</v>
          </cell>
        </row>
        <row r="38">
          <cell r="I38">
            <v>10.199999999999999</v>
          </cell>
          <cell r="J38">
            <v>7</v>
          </cell>
          <cell r="M38">
            <v>10.199999999999999</v>
          </cell>
          <cell r="N38">
            <v>11</v>
          </cell>
          <cell r="Q38">
            <v>10.199999999999999</v>
          </cell>
          <cell r="R38">
            <v>7</v>
          </cell>
        </row>
        <row r="39">
          <cell r="I39">
            <v>10.5</v>
          </cell>
          <cell r="J39">
            <v>12</v>
          </cell>
          <cell r="M39">
            <v>10.5</v>
          </cell>
          <cell r="N39">
            <v>15</v>
          </cell>
          <cell r="Q39">
            <v>10.5</v>
          </cell>
          <cell r="R39">
            <v>5</v>
          </cell>
        </row>
        <row r="40">
          <cell r="I40">
            <v>10.8</v>
          </cell>
          <cell r="J40">
            <v>13</v>
          </cell>
          <cell r="M40">
            <v>10.8</v>
          </cell>
          <cell r="N40">
            <v>12</v>
          </cell>
          <cell r="Q40">
            <v>10.8</v>
          </cell>
          <cell r="R40">
            <v>9</v>
          </cell>
        </row>
        <row r="41">
          <cell r="I41">
            <v>11.1</v>
          </cell>
          <cell r="J41">
            <v>17</v>
          </cell>
          <cell r="M41">
            <v>11.1</v>
          </cell>
          <cell r="N41">
            <v>29</v>
          </cell>
          <cell r="Q41">
            <v>11.1</v>
          </cell>
          <cell r="R41">
            <v>7</v>
          </cell>
        </row>
        <row r="42">
          <cell r="I42">
            <v>11.4</v>
          </cell>
          <cell r="J42">
            <v>37</v>
          </cell>
          <cell r="M42">
            <v>11.4</v>
          </cell>
          <cell r="N42">
            <v>29</v>
          </cell>
          <cell r="Q42">
            <v>11.4</v>
          </cell>
          <cell r="R42">
            <v>6</v>
          </cell>
        </row>
        <row r="43">
          <cell r="I43">
            <v>11.7</v>
          </cell>
          <cell r="J43">
            <v>34</v>
          </cell>
          <cell r="M43">
            <v>11.7</v>
          </cell>
          <cell r="N43">
            <v>41</v>
          </cell>
          <cell r="Q43">
            <v>11.7</v>
          </cell>
          <cell r="R43">
            <v>8</v>
          </cell>
        </row>
        <row r="44">
          <cell r="I44">
            <v>12</v>
          </cell>
          <cell r="J44">
            <v>38</v>
          </cell>
          <cell r="M44">
            <v>12</v>
          </cell>
          <cell r="N44">
            <v>44</v>
          </cell>
          <cell r="Q44">
            <v>12</v>
          </cell>
          <cell r="R44">
            <v>9</v>
          </cell>
        </row>
        <row r="45">
          <cell r="I45">
            <v>12.3</v>
          </cell>
          <cell r="J45">
            <v>36</v>
          </cell>
          <cell r="M45">
            <v>12.3</v>
          </cell>
          <cell r="N45">
            <v>51</v>
          </cell>
          <cell r="Q45">
            <v>12.3</v>
          </cell>
          <cell r="R45">
            <v>14</v>
          </cell>
        </row>
        <row r="46">
          <cell r="I46">
            <v>12.6</v>
          </cell>
          <cell r="J46">
            <v>46</v>
          </cell>
          <cell r="M46">
            <v>12.6</v>
          </cell>
          <cell r="N46">
            <v>66</v>
          </cell>
          <cell r="Q46">
            <v>12.6</v>
          </cell>
          <cell r="R46">
            <v>8</v>
          </cell>
        </row>
        <row r="47">
          <cell r="I47">
            <v>12.9</v>
          </cell>
          <cell r="J47">
            <v>47</v>
          </cell>
          <cell r="M47">
            <v>12.9</v>
          </cell>
          <cell r="N47">
            <v>58</v>
          </cell>
          <cell r="Q47">
            <v>12.9</v>
          </cell>
          <cell r="R47">
            <v>11</v>
          </cell>
        </row>
        <row r="48">
          <cell r="I48">
            <v>13.2</v>
          </cell>
          <cell r="J48">
            <v>55</v>
          </cell>
          <cell r="M48">
            <v>13.2</v>
          </cell>
          <cell r="N48">
            <v>65</v>
          </cell>
          <cell r="Q48">
            <v>13.2</v>
          </cell>
          <cell r="R48">
            <v>7</v>
          </cell>
        </row>
        <row r="49">
          <cell r="I49">
            <v>13.5</v>
          </cell>
          <cell r="J49">
            <v>73</v>
          </cell>
          <cell r="M49">
            <v>13.5</v>
          </cell>
          <cell r="N49">
            <v>70</v>
          </cell>
          <cell r="Q49">
            <v>13.5</v>
          </cell>
          <cell r="R49">
            <v>13</v>
          </cell>
        </row>
        <row r="50">
          <cell r="I50">
            <v>13.8</v>
          </cell>
          <cell r="J50">
            <v>82</v>
          </cell>
          <cell r="M50">
            <v>13.8</v>
          </cell>
          <cell r="N50">
            <v>66</v>
          </cell>
          <cell r="Q50">
            <v>13.8</v>
          </cell>
          <cell r="R50">
            <v>12</v>
          </cell>
        </row>
        <row r="51">
          <cell r="I51">
            <v>14.1</v>
          </cell>
          <cell r="J51">
            <v>88</v>
          </cell>
          <cell r="M51">
            <v>14.1</v>
          </cell>
          <cell r="N51">
            <v>107</v>
          </cell>
          <cell r="Q51">
            <v>14.1</v>
          </cell>
          <cell r="R51">
            <v>21</v>
          </cell>
        </row>
        <row r="52">
          <cell r="I52">
            <v>14.4</v>
          </cell>
          <cell r="J52">
            <v>108</v>
          </cell>
          <cell r="M52">
            <v>14.4</v>
          </cell>
          <cell r="N52">
            <v>116</v>
          </cell>
          <cell r="Q52">
            <v>14.4</v>
          </cell>
          <cell r="R52">
            <v>13</v>
          </cell>
        </row>
        <row r="53">
          <cell r="I53">
            <v>14.7</v>
          </cell>
          <cell r="J53">
            <v>104</v>
          </cell>
          <cell r="M53">
            <v>14.7</v>
          </cell>
          <cell r="N53">
            <v>133</v>
          </cell>
          <cell r="Q53">
            <v>14.7</v>
          </cell>
          <cell r="R53">
            <v>14</v>
          </cell>
        </row>
        <row r="54">
          <cell r="I54">
            <v>15</v>
          </cell>
          <cell r="J54">
            <v>124</v>
          </cell>
          <cell r="M54">
            <v>15</v>
          </cell>
          <cell r="N54">
            <v>137</v>
          </cell>
          <cell r="Q54">
            <v>15</v>
          </cell>
          <cell r="R54">
            <v>11</v>
          </cell>
        </row>
        <row r="55">
          <cell r="I55">
            <v>15.3</v>
          </cell>
          <cell r="J55">
            <v>109</v>
          </cell>
          <cell r="M55">
            <v>15.3</v>
          </cell>
          <cell r="N55">
            <v>118</v>
          </cell>
          <cell r="Q55">
            <v>15.3</v>
          </cell>
          <cell r="R55">
            <v>10</v>
          </cell>
        </row>
        <row r="56">
          <cell r="I56">
            <v>15.6</v>
          </cell>
          <cell r="J56">
            <v>97</v>
          </cell>
          <cell r="M56">
            <v>15.6</v>
          </cell>
          <cell r="N56">
            <v>128</v>
          </cell>
          <cell r="Q56">
            <v>15.6</v>
          </cell>
          <cell r="R56">
            <v>12</v>
          </cell>
        </row>
        <row r="57">
          <cell r="I57">
            <v>15.9</v>
          </cell>
          <cell r="J57">
            <v>105</v>
          </cell>
          <cell r="M57">
            <v>15.9</v>
          </cell>
          <cell r="N57">
            <v>138</v>
          </cell>
          <cell r="Q57">
            <v>15.9</v>
          </cell>
          <cell r="R57">
            <v>11</v>
          </cell>
        </row>
        <row r="58">
          <cell r="I58">
            <v>16.2</v>
          </cell>
          <cell r="J58">
            <v>101</v>
          </cell>
          <cell r="M58">
            <v>16.2</v>
          </cell>
          <cell r="N58">
            <v>126</v>
          </cell>
          <cell r="Q58">
            <v>16.2</v>
          </cell>
          <cell r="R58">
            <v>7</v>
          </cell>
        </row>
        <row r="59">
          <cell r="I59">
            <v>16.5</v>
          </cell>
          <cell r="J59">
            <v>89</v>
          </cell>
          <cell r="M59">
            <v>16.5</v>
          </cell>
          <cell r="N59">
            <v>79</v>
          </cell>
          <cell r="Q59">
            <v>16.5</v>
          </cell>
          <cell r="R59">
            <v>9</v>
          </cell>
        </row>
        <row r="60">
          <cell r="I60">
            <v>16.8</v>
          </cell>
          <cell r="J60">
            <v>70</v>
          </cell>
          <cell r="M60">
            <v>16.8</v>
          </cell>
          <cell r="N60">
            <v>69</v>
          </cell>
          <cell r="Q60">
            <v>16.8</v>
          </cell>
          <cell r="R60">
            <v>10</v>
          </cell>
        </row>
        <row r="61">
          <cell r="I61">
            <v>17.100000000000001</v>
          </cell>
          <cell r="J61">
            <v>53</v>
          </cell>
          <cell r="M61">
            <v>17.100000000000001</v>
          </cell>
          <cell r="N61">
            <v>64</v>
          </cell>
          <cell r="Q61">
            <v>17.100000000000001</v>
          </cell>
          <cell r="R61">
            <v>16</v>
          </cell>
        </row>
        <row r="62">
          <cell r="I62">
            <v>17.399999999999999</v>
          </cell>
          <cell r="J62">
            <v>57</v>
          </cell>
          <cell r="M62">
            <v>17.399999999999999</v>
          </cell>
          <cell r="N62">
            <v>56</v>
          </cell>
          <cell r="Q62">
            <v>17.399999999999999</v>
          </cell>
          <cell r="R62">
            <v>12</v>
          </cell>
        </row>
        <row r="63">
          <cell r="I63">
            <v>17.7</v>
          </cell>
          <cell r="J63">
            <v>45</v>
          </cell>
          <cell r="M63">
            <v>17.7</v>
          </cell>
          <cell r="N63">
            <v>89</v>
          </cell>
          <cell r="Q63">
            <v>17.7</v>
          </cell>
          <cell r="R63">
            <v>7</v>
          </cell>
        </row>
        <row r="64">
          <cell r="I64">
            <v>18</v>
          </cell>
          <cell r="J64">
            <v>39</v>
          </cell>
          <cell r="M64">
            <v>18</v>
          </cell>
          <cell r="N64">
            <v>53</v>
          </cell>
          <cell r="Q64">
            <v>18</v>
          </cell>
          <cell r="R64">
            <v>8</v>
          </cell>
        </row>
        <row r="65">
          <cell r="I65">
            <v>18.3</v>
          </cell>
          <cell r="J65">
            <v>44</v>
          </cell>
          <cell r="M65">
            <v>18.3</v>
          </cell>
          <cell r="N65">
            <v>48</v>
          </cell>
          <cell r="Q65">
            <v>18.3</v>
          </cell>
          <cell r="R65">
            <v>11</v>
          </cell>
        </row>
        <row r="66">
          <cell r="I66">
            <v>18.600000000000001</v>
          </cell>
          <cell r="J66">
            <v>43</v>
          </cell>
          <cell r="M66">
            <v>18.600000000000001</v>
          </cell>
          <cell r="N66">
            <v>33</v>
          </cell>
          <cell r="Q66">
            <v>18.600000000000001</v>
          </cell>
          <cell r="R66">
            <v>5</v>
          </cell>
        </row>
        <row r="67">
          <cell r="I67">
            <v>18.899999999999999</v>
          </cell>
          <cell r="J67">
            <v>34</v>
          </cell>
          <cell r="M67">
            <v>18.899999999999999</v>
          </cell>
          <cell r="N67">
            <v>47</v>
          </cell>
          <cell r="Q67">
            <v>18.899999999999999</v>
          </cell>
          <cell r="R67">
            <v>9</v>
          </cell>
        </row>
        <row r="68">
          <cell r="I68">
            <v>19.2</v>
          </cell>
          <cell r="J68">
            <v>26</v>
          </cell>
          <cell r="M68">
            <v>19.2</v>
          </cell>
          <cell r="N68">
            <v>28</v>
          </cell>
          <cell r="Q68">
            <v>19.2</v>
          </cell>
          <cell r="R68">
            <v>7</v>
          </cell>
        </row>
        <row r="69">
          <cell r="I69">
            <v>19.5</v>
          </cell>
          <cell r="J69">
            <v>26</v>
          </cell>
          <cell r="M69">
            <v>19.5</v>
          </cell>
          <cell r="N69">
            <v>34</v>
          </cell>
          <cell r="Q69">
            <v>19.5</v>
          </cell>
          <cell r="R69">
            <v>8</v>
          </cell>
        </row>
        <row r="70">
          <cell r="I70">
            <v>19.8</v>
          </cell>
          <cell r="J70">
            <v>23</v>
          </cell>
          <cell r="M70">
            <v>19.8</v>
          </cell>
          <cell r="N70">
            <v>25</v>
          </cell>
          <cell r="Q70">
            <v>19.8</v>
          </cell>
          <cell r="R70">
            <v>8</v>
          </cell>
        </row>
        <row r="71">
          <cell r="I71">
            <v>20.100000000000001</v>
          </cell>
          <cell r="J71">
            <v>21</v>
          </cell>
          <cell r="M71">
            <v>20.100000000000001</v>
          </cell>
          <cell r="N71">
            <v>21</v>
          </cell>
          <cell r="Q71">
            <v>20.100000000000001</v>
          </cell>
          <cell r="R71">
            <v>7</v>
          </cell>
        </row>
        <row r="72">
          <cell r="I72">
            <v>20.399999999999999</v>
          </cell>
          <cell r="J72">
            <v>12</v>
          </cell>
          <cell r="M72">
            <v>20.399999999999999</v>
          </cell>
          <cell r="N72">
            <v>22</v>
          </cell>
          <cell r="Q72">
            <v>20.399999999999999</v>
          </cell>
          <cell r="R72">
            <v>10</v>
          </cell>
        </row>
        <row r="73">
          <cell r="I73">
            <v>20.7</v>
          </cell>
          <cell r="J73">
            <v>9</v>
          </cell>
          <cell r="M73">
            <v>20.7</v>
          </cell>
          <cell r="N73">
            <v>25</v>
          </cell>
          <cell r="Q73">
            <v>20.7</v>
          </cell>
          <cell r="R73">
            <v>9</v>
          </cell>
        </row>
        <row r="74">
          <cell r="I74">
            <v>21</v>
          </cell>
          <cell r="J74">
            <v>12</v>
          </cell>
          <cell r="M74">
            <v>21</v>
          </cell>
          <cell r="N74">
            <v>19</v>
          </cell>
          <cell r="Q74">
            <v>21</v>
          </cell>
          <cell r="R74">
            <v>8</v>
          </cell>
        </row>
        <row r="75">
          <cell r="I75">
            <v>21.3</v>
          </cell>
          <cell r="J75">
            <v>19</v>
          </cell>
          <cell r="M75">
            <v>21.3</v>
          </cell>
          <cell r="N75">
            <v>21</v>
          </cell>
          <cell r="Q75">
            <v>21.3</v>
          </cell>
          <cell r="R75">
            <v>9</v>
          </cell>
        </row>
        <row r="76">
          <cell r="I76">
            <v>21.6</v>
          </cell>
          <cell r="J76">
            <v>12</v>
          </cell>
          <cell r="M76">
            <v>21.6</v>
          </cell>
          <cell r="N76">
            <v>13</v>
          </cell>
          <cell r="Q76">
            <v>21.6</v>
          </cell>
          <cell r="R76">
            <v>9</v>
          </cell>
        </row>
        <row r="77">
          <cell r="I77">
            <v>21.9</v>
          </cell>
          <cell r="J77">
            <v>7</v>
          </cell>
          <cell r="M77">
            <v>21.9</v>
          </cell>
          <cell r="N77">
            <v>12</v>
          </cell>
          <cell r="Q77">
            <v>21.9</v>
          </cell>
          <cell r="R77">
            <v>10</v>
          </cell>
        </row>
        <row r="78">
          <cell r="I78">
            <v>22.2</v>
          </cell>
          <cell r="J78">
            <v>7</v>
          </cell>
          <cell r="M78">
            <v>22.2</v>
          </cell>
          <cell r="N78">
            <v>20</v>
          </cell>
          <cell r="Q78">
            <v>22.2</v>
          </cell>
          <cell r="R78">
            <v>12</v>
          </cell>
        </row>
        <row r="79">
          <cell r="I79">
            <v>22.5</v>
          </cell>
          <cell r="J79">
            <v>4</v>
          </cell>
          <cell r="M79">
            <v>22.5</v>
          </cell>
          <cell r="N79">
            <v>19</v>
          </cell>
          <cell r="Q79">
            <v>22.5</v>
          </cell>
          <cell r="R79">
            <v>9</v>
          </cell>
        </row>
        <row r="80">
          <cell r="I80">
            <v>22.8</v>
          </cell>
          <cell r="J80">
            <v>15</v>
          </cell>
          <cell r="M80">
            <v>22.8</v>
          </cell>
          <cell r="N80">
            <v>8</v>
          </cell>
          <cell r="Q80">
            <v>22.8</v>
          </cell>
          <cell r="R80">
            <v>3</v>
          </cell>
        </row>
        <row r="81">
          <cell r="I81">
            <v>23.1</v>
          </cell>
          <cell r="J81">
            <v>8</v>
          </cell>
          <cell r="M81">
            <v>23.1</v>
          </cell>
          <cell r="N81">
            <v>7</v>
          </cell>
          <cell r="Q81">
            <v>23.1</v>
          </cell>
          <cell r="R81">
            <v>4</v>
          </cell>
        </row>
        <row r="82">
          <cell r="I82">
            <v>23.4</v>
          </cell>
          <cell r="J82">
            <v>13</v>
          </cell>
          <cell r="M82">
            <v>23.4</v>
          </cell>
          <cell r="N82">
            <v>13</v>
          </cell>
          <cell r="Q82">
            <v>23.4</v>
          </cell>
          <cell r="R82">
            <v>6</v>
          </cell>
        </row>
        <row r="83">
          <cell r="I83">
            <v>23.7</v>
          </cell>
          <cell r="J83">
            <v>7</v>
          </cell>
          <cell r="M83">
            <v>23.7</v>
          </cell>
          <cell r="N83">
            <v>12</v>
          </cell>
          <cell r="Q83">
            <v>23.7</v>
          </cell>
          <cell r="R83">
            <v>2</v>
          </cell>
        </row>
        <row r="84">
          <cell r="I84">
            <v>24</v>
          </cell>
          <cell r="J84">
            <v>5</v>
          </cell>
          <cell r="M84">
            <v>24</v>
          </cell>
          <cell r="N84">
            <v>9</v>
          </cell>
          <cell r="Q84">
            <v>24</v>
          </cell>
          <cell r="R84">
            <v>3</v>
          </cell>
        </row>
        <row r="85">
          <cell r="I85">
            <v>24.3</v>
          </cell>
          <cell r="J85">
            <v>12</v>
          </cell>
          <cell r="M85">
            <v>24.3</v>
          </cell>
          <cell r="N85">
            <v>11</v>
          </cell>
          <cell r="Q85">
            <v>24.3</v>
          </cell>
          <cell r="R85">
            <v>5</v>
          </cell>
        </row>
        <row r="86">
          <cell r="I86">
            <v>24.6</v>
          </cell>
          <cell r="J86">
            <v>11</v>
          </cell>
          <cell r="M86">
            <v>24.6</v>
          </cell>
          <cell r="N86">
            <v>12</v>
          </cell>
          <cell r="Q86">
            <v>24.6</v>
          </cell>
          <cell r="R86">
            <v>6</v>
          </cell>
        </row>
        <row r="87">
          <cell r="I87">
            <v>24.9</v>
          </cell>
          <cell r="J87">
            <v>5</v>
          </cell>
          <cell r="M87">
            <v>24.9</v>
          </cell>
          <cell r="N87">
            <v>8</v>
          </cell>
          <cell r="Q87">
            <v>24.9</v>
          </cell>
          <cell r="R87">
            <v>5</v>
          </cell>
        </row>
        <row r="88">
          <cell r="I88">
            <v>25.2</v>
          </cell>
          <cell r="J88">
            <v>3</v>
          </cell>
          <cell r="M88">
            <v>25.2</v>
          </cell>
          <cell r="N88">
            <v>8</v>
          </cell>
          <cell r="Q88">
            <v>25.2</v>
          </cell>
          <cell r="R88">
            <v>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18"/>
  <sheetViews>
    <sheetView tabSelected="1" workbookViewId="0">
      <selection activeCell="F8" sqref="F8"/>
    </sheetView>
  </sheetViews>
  <sheetFormatPr defaultRowHeight="15" x14ac:dyDescent="0.25"/>
  <cols>
    <col min="2" max="2" width="8.14062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18.4376065185706</v>
      </c>
      <c r="B2">
        <v>23.532185178942299</v>
      </c>
    </row>
    <row r="3" spans="1:2" x14ac:dyDescent="0.25">
      <c r="A3">
        <v>16.493728673310699</v>
      </c>
      <c r="B3">
        <v>118.25881274099901</v>
      </c>
    </row>
    <row r="4" spans="1:2" x14ac:dyDescent="0.25">
      <c r="A4">
        <v>17.607807894558601</v>
      </c>
      <c r="B4">
        <v>142.64718920964901</v>
      </c>
    </row>
    <row r="5" spans="1:2" x14ac:dyDescent="0.25">
      <c r="A5">
        <v>15.233664613562301</v>
      </c>
      <c r="B5">
        <v>142.169638207872</v>
      </c>
    </row>
    <row r="6" spans="1:2" x14ac:dyDescent="0.25">
      <c r="A6">
        <v>13.1033209020298</v>
      </c>
      <c r="B6">
        <v>2.3548200000000001</v>
      </c>
    </row>
    <row r="7" spans="1:2" x14ac:dyDescent="0.25">
      <c r="A7">
        <v>5.4576746585614497</v>
      </c>
      <c r="B7">
        <v>0</v>
      </c>
    </row>
    <row r="8" spans="1:2" x14ac:dyDescent="0.25">
      <c r="A8">
        <v>13.908725364849699</v>
      </c>
      <c r="B8">
        <v>12.689685317116099</v>
      </c>
    </row>
    <row r="9" spans="1:2" x14ac:dyDescent="0.25">
      <c r="A9">
        <v>11.5777610527585</v>
      </c>
      <c r="B9">
        <v>295.59337080693302</v>
      </c>
    </row>
    <row r="10" spans="1:2" x14ac:dyDescent="0.25">
      <c r="A10">
        <v>16.9436139213738</v>
      </c>
      <c r="B10">
        <v>71.869453122151796</v>
      </c>
    </row>
    <row r="11" spans="1:2" x14ac:dyDescent="0.25">
      <c r="A11">
        <v>7.2261381544202097</v>
      </c>
      <c r="B11">
        <v>187.11849607726799</v>
      </c>
    </row>
    <row r="12" spans="1:2" x14ac:dyDescent="0.25">
      <c r="A12">
        <v>5.3369093015559699</v>
      </c>
      <c r="B12">
        <v>334078.038638775</v>
      </c>
    </row>
    <row r="13" spans="1:2" x14ac:dyDescent="0.25">
      <c r="A13">
        <v>0</v>
      </c>
      <c r="B13">
        <v>31.892956038668402</v>
      </c>
    </row>
    <row r="14" spans="1:2" x14ac:dyDescent="0.25">
      <c r="A14">
        <v>12.2334913242301</v>
      </c>
      <c r="B14">
        <v>175.11138068793699</v>
      </c>
    </row>
    <row r="15" spans="1:2" x14ac:dyDescent="0.25">
      <c r="A15">
        <v>10.2829094088525</v>
      </c>
      <c r="B15">
        <v>16.976818432659599</v>
      </c>
    </row>
    <row r="16" spans="1:2" x14ac:dyDescent="0.25">
      <c r="A16">
        <v>321.92053850064798</v>
      </c>
      <c r="B16">
        <v>369.59876074992201</v>
      </c>
    </row>
    <row r="17" spans="1:2" x14ac:dyDescent="0.25">
      <c r="A17">
        <v>15.389006147863199</v>
      </c>
      <c r="B17" s="1">
        <v>0</v>
      </c>
    </row>
    <row r="18" spans="1:2" x14ac:dyDescent="0.25">
      <c r="A18">
        <v>19.645828601207601</v>
      </c>
      <c r="B18">
        <v>1834651337941920</v>
      </c>
    </row>
    <row r="19" spans="1:2" x14ac:dyDescent="0.25">
      <c r="A19">
        <v>2.3548200000000001</v>
      </c>
      <c r="B19">
        <v>28.139054459747399</v>
      </c>
    </row>
    <row r="20" spans="1:2" x14ac:dyDescent="0.25">
      <c r="A20">
        <v>17.866873458830799</v>
      </c>
      <c r="B20">
        <v>0</v>
      </c>
    </row>
    <row r="21" spans="1:2" x14ac:dyDescent="0.25">
      <c r="A21">
        <v>3.5108493495642801</v>
      </c>
      <c r="B21">
        <v>38.143339064376804</v>
      </c>
    </row>
    <row r="22" spans="1:2" x14ac:dyDescent="0.25">
      <c r="A22">
        <v>20.080087610348698</v>
      </c>
      <c r="B22">
        <v>24.1053485576513</v>
      </c>
    </row>
    <row r="23" spans="1:2" x14ac:dyDescent="0.25">
      <c r="A23">
        <v>59.313370754427098</v>
      </c>
      <c r="B23">
        <v>0</v>
      </c>
    </row>
    <row r="24" spans="1:2" x14ac:dyDescent="0.25">
      <c r="A24">
        <v>16.804195157082201</v>
      </c>
      <c r="B24">
        <v>55.979969712023703</v>
      </c>
    </row>
    <row r="25" spans="1:2" x14ac:dyDescent="0.25">
      <c r="A25">
        <v>18.709628233369202</v>
      </c>
      <c r="B25">
        <v>0</v>
      </c>
    </row>
    <row r="26" spans="1:2" x14ac:dyDescent="0.25">
      <c r="A26">
        <v>16.302063480267002</v>
      </c>
      <c r="B26">
        <v>96.370830757407106</v>
      </c>
    </row>
    <row r="27" spans="1:2" x14ac:dyDescent="0.25">
      <c r="A27">
        <v>21.0644118956093</v>
      </c>
      <c r="B27">
        <v>79.160620779915305</v>
      </c>
    </row>
    <row r="28" spans="1:2" x14ac:dyDescent="0.25">
      <c r="A28">
        <v>13.6549215068913</v>
      </c>
      <c r="B28">
        <v>55.239004728075599</v>
      </c>
    </row>
    <row r="29" spans="1:2" x14ac:dyDescent="0.25">
      <c r="A29">
        <v>15.468162557226</v>
      </c>
      <c r="B29">
        <v>11238492.381794799</v>
      </c>
    </row>
    <row r="30" spans="1:2" x14ac:dyDescent="0.25">
      <c r="A30">
        <v>17.435896790612802</v>
      </c>
      <c r="B30">
        <v>14.1979257849353</v>
      </c>
    </row>
    <row r="31" spans="1:2" x14ac:dyDescent="0.25">
      <c r="A31">
        <v>14.950334648962601</v>
      </c>
      <c r="B31">
        <v>52.586029546770902</v>
      </c>
    </row>
    <row r="32" spans="1:2" x14ac:dyDescent="0.25">
      <c r="A32">
        <v>158.62189697992099</v>
      </c>
      <c r="B32">
        <v>2.3548200000000001</v>
      </c>
    </row>
    <row r="33" spans="1:2" x14ac:dyDescent="0.25">
      <c r="A33">
        <v>12.3737111639474</v>
      </c>
      <c r="B33">
        <v>20.743849042528399</v>
      </c>
    </row>
    <row r="34" spans="1:2" x14ac:dyDescent="0.25">
      <c r="A34">
        <v>19.685962398212901</v>
      </c>
      <c r="B34">
        <v>0</v>
      </c>
    </row>
    <row r="35" spans="1:2" x14ac:dyDescent="0.25">
      <c r="A35">
        <v>17.4244806263649</v>
      </c>
      <c r="B35">
        <v>2000.78295332585</v>
      </c>
    </row>
    <row r="36" spans="1:2" x14ac:dyDescent="0.25">
      <c r="A36">
        <v>16.829952545531999</v>
      </c>
      <c r="B36">
        <v>2.3548200000000001</v>
      </c>
    </row>
    <row r="37" spans="1:2" x14ac:dyDescent="0.25">
      <c r="A37">
        <v>17.428333328781001</v>
      </c>
      <c r="B37">
        <v>256.73834102635499</v>
      </c>
    </row>
    <row r="38" spans="1:2" x14ac:dyDescent="0.25">
      <c r="A38">
        <v>2.3548200000000001</v>
      </c>
      <c r="B38">
        <v>27.748702604424398</v>
      </c>
    </row>
    <row r="39" spans="1:2" x14ac:dyDescent="0.25">
      <c r="A39">
        <v>15.4157394294557</v>
      </c>
      <c r="B39">
        <v>0</v>
      </c>
    </row>
    <row r="40" spans="1:2" x14ac:dyDescent="0.25">
      <c r="A40">
        <v>30.432053322958101</v>
      </c>
      <c r="B40">
        <v>48.660761815426298</v>
      </c>
    </row>
    <row r="41" spans="1:2" x14ac:dyDescent="0.25">
      <c r="A41">
        <v>0</v>
      </c>
      <c r="B41">
        <v>689.08608729137302</v>
      </c>
    </row>
    <row r="42" spans="1:2" x14ac:dyDescent="0.25">
      <c r="A42">
        <v>274.43178312791002</v>
      </c>
      <c r="B42" s="1">
        <v>158.416649057006</v>
      </c>
    </row>
    <row r="43" spans="1:2" x14ac:dyDescent="0.25">
      <c r="A43">
        <v>0</v>
      </c>
      <c r="B43">
        <v>1.61294831800693E+16</v>
      </c>
    </row>
    <row r="44" spans="1:2" x14ac:dyDescent="0.25">
      <c r="A44">
        <v>6.7158751840542097</v>
      </c>
      <c r="B44">
        <v>0</v>
      </c>
    </row>
    <row r="45" spans="1:2" x14ac:dyDescent="0.25">
      <c r="A45">
        <v>17.897123379046501</v>
      </c>
      <c r="B45">
        <v>840296.03019389999</v>
      </c>
    </row>
    <row r="46" spans="1:2" x14ac:dyDescent="0.25">
      <c r="A46">
        <v>13.6774043903995</v>
      </c>
      <c r="B46" s="1">
        <v>14.170013085639299</v>
      </c>
    </row>
    <row r="47" spans="1:2" x14ac:dyDescent="0.25">
      <c r="A47">
        <v>15.9948969517081</v>
      </c>
      <c r="B47">
        <v>6.1199393235481403E+19</v>
      </c>
    </row>
    <row r="48" spans="1:2" x14ac:dyDescent="0.25">
      <c r="A48">
        <v>0</v>
      </c>
      <c r="B48">
        <v>24.2260191107212</v>
      </c>
    </row>
    <row r="49" spans="1:2" x14ac:dyDescent="0.25">
      <c r="A49">
        <v>14.119927604008399</v>
      </c>
      <c r="B49">
        <v>239.35095094428101</v>
      </c>
    </row>
    <row r="50" spans="1:2" x14ac:dyDescent="0.25">
      <c r="A50">
        <v>16.778643598919899</v>
      </c>
      <c r="B50">
        <v>0</v>
      </c>
    </row>
    <row r="51" spans="1:2" x14ac:dyDescent="0.25">
      <c r="A51">
        <v>8.8860831139159693</v>
      </c>
      <c r="B51">
        <v>2.3548200000000001</v>
      </c>
    </row>
    <row r="52" spans="1:2" x14ac:dyDescent="0.25">
      <c r="A52">
        <v>18.8853975130537</v>
      </c>
      <c r="B52">
        <v>50.412239039440898</v>
      </c>
    </row>
    <row r="53" spans="1:2" x14ac:dyDescent="0.25">
      <c r="A53">
        <v>31.536272129521102</v>
      </c>
      <c r="B53">
        <v>9.3401897145404593</v>
      </c>
    </row>
    <row r="54" spans="1:2" x14ac:dyDescent="0.25">
      <c r="A54">
        <v>328.49796981459002</v>
      </c>
      <c r="B54">
        <v>82.865641319650706</v>
      </c>
    </row>
    <row r="55" spans="1:2" x14ac:dyDescent="0.25">
      <c r="A55">
        <v>14.7591198637218</v>
      </c>
      <c r="B55">
        <v>183.11231495599199</v>
      </c>
    </row>
    <row r="56" spans="1:2" x14ac:dyDescent="0.25">
      <c r="A56">
        <v>16.084027540593802</v>
      </c>
      <c r="B56">
        <v>435.729700295697</v>
      </c>
    </row>
    <row r="57" spans="1:2" x14ac:dyDescent="0.25">
      <c r="A57">
        <v>17.196880062144299</v>
      </c>
      <c r="B57">
        <v>117.756003365467</v>
      </c>
    </row>
    <row r="58" spans="1:2" x14ac:dyDescent="0.25">
      <c r="A58">
        <v>637.24475218144903</v>
      </c>
      <c r="B58">
        <v>558.899941411692</v>
      </c>
    </row>
    <row r="59" spans="1:2" x14ac:dyDescent="0.25">
      <c r="A59">
        <v>14.7096592571777</v>
      </c>
      <c r="B59">
        <v>2.3548200000000001</v>
      </c>
    </row>
    <row r="60" spans="1:2" x14ac:dyDescent="0.25">
      <c r="A60">
        <v>14.774850755652601</v>
      </c>
      <c r="B60">
        <v>2.3548200000000001</v>
      </c>
    </row>
    <row r="61" spans="1:2" x14ac:dyDescent="0.25">
      <c r="A61">
        <v>67.703254202580098</v>
      </c>
      <c r="B61">
        <v>39.095114657249603</v>
      </c>
    </row>
    <row r="62" spans="1:2" x14ac:dyDescent="0.25">
      <c r="A62">
        <v>13.088553962320701</v>
      </c>
      <c r="B62">
        <v>2.3548200000000001</v>
      </c>
    </row>
    <row r="63" spans="1:2" x14ac:dyDescent="0.25">
      <c r="A63">
        <v>12.1054362457322</v>
      </c>
      <c r="B63">
        <v>92.083973635544197</v>
      </c>
    </row>
    <row r="64" spans="1:2" x14ac:dyDescent="0.25">
      <c r="A64">
        <v>377.10076685804</v>
      </c>
      <c r="B64">
        <v>2.3548200000000001</v>
      </c>
    </row>
    <row r="65" spans="1:2" x14ac:dyDescent="0.25">
      <c r="A65">
        <v>19.426852008451601</v>
      </c>
      <c r="B65">
        <v>2.3548200000000001</v>
      </c>
    </row>
    <row r="66" spans="1:2" x14ac:dyDescent="0.25">
      <c r="A66">
        <v>536.08409311231605</v>
      </c>
      <c r="B66">
        <v>1409.9544441633</v>
      </c>
    </row>
    <row r="67" spans="1:2" x14ac:dyDescent="0.25">
      <c r="A67">
        <v>12.704665873317801</v>
      </c>
      <c r="B67">
        <v>46.062313378575404</v>
      </c>
    </row>
    <row r="68" spans="1:2" x14ac:dyDescent="0.25">
      <c r="A68">
        <v>14.5632972712305</v>
      </c>
      <c r="B68">
        <v>2.3548200000000001</v>
      </c>
    </row>
    <row r="69" spans="1:2" x14ac:dyDescent="0.25">
      <c r="A69">
        <v>6.9197288098498504E+20</v>
      </c>
      <c r="B69">
        <v>169.54553062778601</v>
      </c>
    </row>
    <row r="70" spans="1:2" x14ac:dyDescent="0.25">
      <c r="A70">
        <v>14.829596516516499</v>
      </c>
      <c r="B70">
        <v>2.3548200000000001</v>
      </c>
    </row>
    <row r="71" spans="1:2" x14ac:dyDescent="0.25">
      <c r="A71">
        <v>130.93486587867901</v>
      </c>
      <c r="B71">
        <v>61.808516834362997</v>
      </c>
    </row>
    <row r="72" spans="1:2" x14ac:dyDescent="0.25">
      <c r="A72">
        <v>2.3548200000000001</v>
      </c>
      <c r="B72">
        <v>322.99081949526601</v>
      </c>
    </row>
    <row r="73" spans="1:2" x14ac:dyDescent="0.25">
      <c r="A73">
        <v>15.2633103274809</v>
      </c>
      <c r="B73">
        <v>0</v>
      </c>
    </row>
    <row r="74" spans="1:2" x14ac:dyDescent="0.25">
      <c r="A74">
        <v>18.355987794393801</v>
      </c>
      <c r="B74">
        <v>52.451162565599297</v>
      </c>
    </row>
    <row r="75" spans="1:2" x14ac:dyDescent="0.25">
      <c r="A75">
        <v>15.5810012076186</v>
      </c>
      <c r="B75">
        <v>21.433023959197001</v>
      </c>
    </row>
    <row r="76" spans="1:2" x14ac:dyDescent="0.25">
      <c r="A76">
        <v>0</v>
      </c>
      <c r="B76">
        <v>15962174.7788636</v>
      </c>
    </row>
    <row r="77" spans="1:2" x14ac:dyDescent="0.25">
      <c r="A77">
        <v>66.503881422516301</v>
      </c>
      <c r="B77">
        <v>300.252357423994</v>
      </c>
    </row>
    <row r="78" spans="1:2" x14ac:dyDescent="0.25">
      <c r="A78">
        <v>14.645298259293</v>
      </c>
      <c r="B78">
        <v>52.212673641212199</v>
      </c>
    </row>
    <row r="79" spans="1:2" x14ac:dyDescent="0.25">
      <c r="A79">
        <v>16.857279659830201</v>
      </c>
      <c r="B79">
        <v>25.244604077262899</v>
      </c>
    </row>
    <row r="80" spans="1:2" x14ac:dyDescent="0.25">
      <c r="A80">
        <v>33.000859718695303</v>
      </c>
      <c r="B80">
        <v>301.95592188933398</v>
      </c>
    </row>
    <row r="81" spans="1:2" x14ac:dyDescent="0.25">
      <c r="A81">
        <v>17.5973497581735</v>
      </c>
      <c r="B81">
        <v>32.8185528399883</v>
      </c>
    </row>
    <row r="82" spans="1:2" x14ac:dyDescent="0.25">
      <c r="A82">
        <v>17.940441890870801</v>
      </c>
      <c r="B82">
        <v>2.3548200000000001</v>
      </c>
    </row>
    <row r="83" spans="1:2" x14ac:dyDescent="0.25">
      <c r="A83">
        <v>14.2566984885593</v>
      </c>
      <c r="B83">
        <v>19.462166178666099</v>
      </c>
    </row>
    <row r="84" spans="1:2" x14ac:dyDescent="0.25">
      <c r="A84">
        <v>27.051456549396899</v>
      </c>
      <c r="B84">
        <v>0</v>
      </c>
    </row>
    <row r="85" spans="1:2" x14ac:dyDescent="0.25">
      <c r="A85">
        <v>73.359066133346801</v>
      </c>
      <c r="B85">
        <v>43.520977171619798</v>
      </c>
    </row>
    <row r="86" spans="1:2" x14ac:dyDescent="0.25">
      <c r="A86">
        <v>12.903012467261901</v>
      </c>
      <c r="B86">
        <v>80.093744843620001</v>
      </c>
    </row>
    <row r="87" spans="1:2" x14ac:dyDescent="0.25">
      <c r="A87">
        <v>17.060859459945799</v>
      </c>
      <c r="B87">
        <v>2339.5405824108002</v>
      </c>
    </row>
    <row r="88" spans="1:2" x14ac:dyDescent="0.25">
      <c r="A88">
        <v>16.922390226238999</v>
      </c>
      <c r="B88">
        <v>27.304074357563699</v>
      </c>
    </row>
    <row r="89" spans="1:2" x14ac:dyDescent="0.25">
      <c r="A89">
        <v>18.525423827756001</v>
      </c>
      <c r="B89">
        <v>48.0725663058452</v>
      </c>
    </row>
    <row r="90" spans="1:2" x14ac:dyDescent="0.25">
      <c r="A90">
        <v>17.001220268942301</v>
      </c>
      <c r="B90">
        <v>0</v>
      </c>
    </row>
    <row r="91" spans="1:2" x14ac:dyDescent="0.25">
      <c r="A91">
        <v>11.969517871656899</v>
      </c>
      <c r="B91">
        <v>0</v>
      </c>
    </row>
    <row r="92" spans="1:2" x14ac:dyDescent="0.25">
      <c r="A92">
        <v>13.239481913071799</v>
      </c>
      <c r="B92">
        <v>0</v>
      </c>
    </row>
    <row r="93" spans="1:2" x14ac:dyDescent="0.25">
      <c r="A93">
        <v>22.824072936353499</v>
      </c>
      <c r="B93">
        <v>2.3548200000000001</v>
      </c>
    </row>
    <row r="94" spans="1:2" x14ac:dyDescent="0.25">
      <c r="A94">
        <v>17.208147237502502</v>
      </c>
      <c r="B94">
        <v>14.4901496909984</v>
      </c>
    </row>
    <row r="95" spans="1:2" x14ac:dyDescent="0.25">
      <c r="A95">
        <v>3263.71167720024</v>
      </c>
      <c r="B95">
        <v>55.984160136427597</v>
      </c>
    </row>
    <row r="96" spans="1:2" x14ac:dyDescent="0.25">
      <c r="A96">
        <v>0</v>
      </c>
      <c r="B96">
        <v>266.36131047435299</v>
      </c>
    </row>
    <row r="97" spans="1:2" x14ac:dyDescent="0.25">
      <c r="A97">
        <v>12.4014237083077</v>
      </c>
      <c r="B97">
        <v>22.7886110598334</v>
      </c>
    </row>
    <row r="98" spans="1:2" x14ac:dyDescent="0.25">
      <c r="A98">
        <v>0</v>
      </c>
      <c r="B98">
        <v>1332.54448481401</v>
      </c>
    </row>
    <row r="99" spans="1:2" x14ac:dyDescent="0.25">
      <c r="A99">
        <v>15.2543040446053</v>
      </c>
      <c r="B99">
        <v>12.465117703733601</v>
      </c>
    </row>
    <row r="100" spans="1:2" x14ac:dyDescent="0.25">
      <c r="A100">
        <v>27.900061914717998</v>
      </c>
      <c r="B100">
        <v>263.17730535864598</v>
      </c>
    </row>
    <row r="101" spans="1:2" x14ac:dyDescent="0.25">
      <c r="A101">
        <v>15.330099029833001</v>
      </c>
      <c r="B101">
        <v>110.887851846469</v>
      </c>
    </row>
    <row r="102" spans="1:2" x14ac:dyDescent="0.25">
      <c r="A102">
        <v>16.562512871908702</v>
      </c>
      <c r="B102">
        <v>0</v>
      </c>
    </row>
    <row r="103" spans="1:2" x14ac:dyDescent="0.25">
      <c r="A103">
        <v>43.6058449678344</v>
      </c>
      <c r="B103">
        <v>14.3020147304609</v>
      </c>
    </row>
    <row r="104" spans="1:2" x14ac:dyDescent="0.25">
      <c r="A104">
        <v>14.5422742155381</v>
      </c>
      <c r="B104">
        <v>2.3548200000000001</v>
      </c>
    </row>
    <row r="105" spans="1:2" x14ac:dyDescent="0.25">
      <c r="A105">
        <v>0</v>
      </c>
      <c r="B105">
        <v>1091105.4760998399</v>
      </c>
    </row>
    <row r="106" spans="1:2" x14ac:dyDescent="0.25">
      <c r="A106">
        <v>137.53678896479499</v>
      </c>
      <c r="B106">
        <v>18.162314249200399</v>
      </c>
    </row>
    <row r="107" spans="1:2" x14ac:dyDescent="0.25">
      <c r="A107">
        <v>4.9694494944124097</v>
      </c>
      <c r="B107">
        <v>0</v>
      </c>
    </row>
    <row r="108" spans="1:2" x14ac:dyDescent="0.25">
      <c r="A108">
        <v>13.437269533716799</v>
      </c>
      <c r="B108">
        <v>0</v>
      </c>
    </row>
    <row r="109" spans="1:2" x14ac:dyDescent="0.25">
      <c r="A109">
        <v>14.9971189852875</v>
      </c>
      <c r="B109">
        <v>42.120682666008797</v>
      </c>
    </row>
    <row r="110" spans="1:2" x14ac:dyDescent="0.25">
      <c r="A110">
        <v>15.942621263161501</v>
      </c>
      <c r="B110">
        <v>184.2182593997</v>
      </c>
    </row>
    <row r="111" spans="1:2" x14ac:dyDescent="0.25">
      <c r="A111">
        <v>15.502252483369601</v>
      </c>
      <c r="B111">
        <v>47.4928881470722</v>
      </c>
    </row>
    <row r="112" spans="1:2" x14ac:dyDescent="0.25">
      <c r="A112">
        <v>14.639751849782099</v>
      </c>
      <c r="B112">
        <v>177.65444727062999</v>
      </c>
    </row>
    <row r="113" spans="1:2" x14ac:dyDescent="0.25">
      <c r="A113">
        <v>15.3467462472675</v>
      </c>
      <c r="B113">
        <v>823.98179737305099</v>
      </c>
    </row>
    <row r="114" spans="1:2" x14ac:dyDescent="0.25">
      <c r="A114">
        <v>16.736414422107199</v>
      </c>
      <c r="B114">
        <v>18.515136690902899</v>
      </c>
    </row>
    <row r="115" spans="1:2" x14ac:dyDescent="0.25">
      <c r="A115">
        <v>19.451552049194099</v>
      </c>
      <c r="B115">
        <v>0</v>
      </c>
    </row>
    <row r="116" spans="1:2" x14ac:dyDescent="0.25">
      <c r="A116">
        <v>13.9771560958753</v>
      </c>
      <c r="B116">
        <v>16.689613619017798</v>
      </c>
    </row>
    <row r="117" spans="1:2" x14ac:dyDescent="0.25">
      <c r="A117">
        <v>13.1511392526668</v>
      </c>
      <c r="B117">
        <v>45.587563023024998</v>
      </c>
    </row>
    <row r="118" spans="1:2" x14ac:dyDescent="0.25">
      <c r="A118">
        <v>26.413242393888002</v>
      </c>
      <c r="B118">
        <v>871.152742259109</v>
      </c>
    </row>
    <row r="119" spans="1:2" x14ac:dyDescent="0.25">
      <c r="A119">
        <v>15.605689116854</v>
      </c>
      <c r="B119">
        <v>0</v>
      </c>
    </row>
    <row r="120" spans="1:2" x14ac:dyDescent="0.25">
      <c r="A120">
        <v>11.3121810456127</v>
      </c>
      <c r="B120">
        <v>577.71200124388997</v>
      </c>
    </row>
    <row r="121" spans="1:2" x14ac:dyDescent="0.25">
      <c r="A121">
        <v>14.560847342799001</v>
      </c>
      <c r="B121">
        <v>663.49698385226702</v>
      </c>
    </row>
    <row r="122" spans="1:2" x14ac:dyDescent="0.25">
      <c r="A122">
        <v>27.706214628690802</v>
      </c>
      <c r="B122">
        <v>0</v>
      </c>
    </row>
    <row r="123" spans="1:2" x14ac:dyDescent="0.25">
      <c r="A123">
        <v>15.618106776592899</v>
      </c>
      <c r="B123">
        <v>2.3548200000000001</v>
      </c>
    </row>
    <row r="124" spans="1:2" x14ac:dyDescent="0.25">
      <c r="A124">
        <v>35.624187700677403</v>
      </c>
      <c r="B124">
        <v>70.149988591129002</v>
      </c>
    </row>
    <row r="125" spans="1:2" x14ac:dyDescent="0.25">
      <c r="A125">
        <v>14.1481013589716</v>
      </c>
      <c r="B125">
        <v>169.19774704125899</v>
      </c>
    </row>
    <row r="126" spans="1:2" x14ac:dyDescent="0.25">
      <c r="A126">
        <v>12.1377997816291</v>
      </c>
      <c r="B126">
        <v>99.453723145753301</v>
      </c>
    </row>
    <row r="127" spans="1:2" x14ac:dyDescent="0.25">
      <c r="A127">
        <v>15.5162563166488</v>
      </c>
      <c r="B127">
        <v>44.738798096626503</v>
      </c>
    </row>
    <row r="128" spans="1:2" x14ac:dyDescent="0.25">
      <c r="A128">
        <v>25.320995322856302</v>
      </c>
      <c r="B128">
        <v>17.7470025347783</v>
      </c>
    </row>
    <row r="129" spans="1:2" x14ac:dyDescent="0.25">
      <c r="A129">
        <v>13.909262282977499</v>
      </c>
      <c r="B129">
        <v>2.3548200000000001</v>
      </c>
    </row>
    <row r="130" spans="1:2" x14ac:dyDescent="0.25">
      <c r="A130">
        <v>15.8484369133153</v>
      </c>
      <c r="B130">
        <v>325.96671498569401</v>
      </c>
    </row>
    <row r="131" spans="1:2" x14ac:dyDescent="0.25">
      <c r="A131">
        <v>14.4769767791904</v>
      </c>
      <c r="B131">
        <v>64.156143994157205</v>
      </c>
    </row>
    <row r="132" spans="1:2" x14ac:dyDescent="0.25">
      <c r="A132">
        <v>15.534334049290401</v>
      </c>
      <c r="B132">
        <v>869.26170502620198</v>
      </c>
    </row>
    <row r="133" spans="1:2" x14ac:dyDescent="0.25">
      <c r="A133">
        <v>9.8518827434395906</v>
      </c>
      <c r="B133">
        <v>0</v>
      </c>
    </row>
    <row r="134" spans="1:2" x14ac:dyDescent="0.25">
      <c r="A134">
        <v>14.9960805654475</v>
      </c>
      <c r="B134">
        <v>132.079004920508</v>
      </c>
    </row>
    <row r="135" spans="1:2" x14ac:dyDescent="0.25">
      <c r="A135">
        <v>12.560100674100999</v>
      </c>
      <c r="B135">
        <v>12355966.6843166</v>
      </c>
    </row>
    <row r="136" spans="1:2" x14ac:dyDescent="0.25">
      <c r="A136">
        <v>17.569334514520499</v>
      </c>
      <c r="B136">
        <v>371.703530224735</v>
      </c>
    </row>
    <row r="137" spans="1:2" x14ac:dyDescent="0.25">
      <c r="A137">
        <v>131.01278563464899</v>
      </c>
      <c r="B137">
        <v>0</v>
      </c>
    </row>
    <row r="138" spans="1:2" x14ac:dyDescent="0.25">
      <c r="A138">
        <v>15.872149945558499</v>
      </c>
      <c r="B138">
        <v>2.3548200000000001</v>
      </c>
    </row>
    <row r="139" spans="1:2" x14ac:dyDescent="0.25">
      <c r="A139">
        <v>13.298142610301101</v>
      </c>
      <c r="B139">
        <v>24.942990295092098</v>
      </c>
    </row>
    <row r="140" spans="1:2" x14ac:dyDescent="0.25">
      <c r="A140">
        <v>18.609965338448799</v>
      </c>
      <c r="B140">
        <v>13.2822638243172</v>
      </c>
    </row>
    <row r="141" spans="1:2" x14ac:dyDescent="0.25">
      <c r="A141">
        <v>14.217772732263001</v>
      </c>
      <c r="B141">
        <v>16.80910706469</v>
      </c>
    </row>
    <row r="142" spans="1:2" x14ac:dyDescent="0.25">
      <c r="A142">
        <v>13.973272268261701</v>
      </c>
      <c r="B142">
        <v>12.160670088676399</v>
      </c>
    </row>
    <row r="143" spans="1:2" x14ac:dyDescent="0.25">
      <c r="A143">
        <v>14.4387771986262</v>
      </c>
      <c r="B143">
        <v>0</v>
      </c>
    </row>
    <row r="144" spans="1:2" x14ac:dyDescent="0.25">
      <c r="A144">
        <v>15.8855718680491</v>
      </c>
      <c r="B144">
        <v>52.807214241555997</v>
      </c>
    </row>
    <row r="145" spans="1:2" x14ac:dyDescent="0.25">
      <c r="A145">
        <v>12.7074473447984</v>
      </c>
      <c r="B145">
        <v>769.887033492059</v>
      </c>
    </row>
    <row r="146" spans="1:2" x14ac:dyDescent="0.25">
      <c r="A146">
        <v>13.562046572802601</v>
      </c>
      <c r="B146">
        <v>23.421639968835699</v>
      </c>
    </row>
    <row r="147" spans="1:2" x14ac:dyDescent="0.25">
      <c r="A147">
        <v>133.225165537354</v>
      </c>
      <c r="B147" s="1">
        <v>2.3548200000000001</v>
      </c>
    </row>
    <row r="148" spans="1:2" x14ac:dyDescent="0.25">
      <c r="A148">
        <v>6.5135963387734899</v>
      </c>
      <c r="B148">
        <v>3.3165696659392502E+18</v>
      </c>
    </row>
    <row r="149" spans="1:2" x14ac:dyDescent="0.25">
      <c r="A149">
        <v>13.363824811890099</v>
      </c>
      <c r="B149">
        <v>120.70187007436699</v>
      </c>
    </row>
    <row r="150" spans="1:2" x14ac:dyDescent="0.25">
      <c r="A150">
        <v>13.530474822312099</v>
      </c>
      <c r="B150">
        <v>21.4421951312289</v>
      </c>
    </row>
    <row r="151" spans="1:2" x14ac:dyDescent="0.25">
      <c r="A151">
        <v>818.318233696162</v>
      </c>
      <c r="B151">
        <v>28.049694448994799</v>
      </c>
    </row>
    <row r="152" spans="1:2" x14ac:dyDescent="0.25">
      <c r="A152">
        <v>10.4329816296441</v>
      </c>
      <c r="B152">
        <v>0</v>
      </c>
    </row>
    <row r="153" spans="1:2" x14ac:dyDescent="0.25">
      <c r="A153">
        <v>14.1880047487744</v>
      </c>
      <c r="B153">
        <v>311.67020583332197</v>
      </c>
    </row>
    <row r="154" spans="1:2" x14ac:dyDescent="0.25">
      <c r="A154">
        <v>12.197552498184701</v>
      </c>
      <c r="B154">
        <v>1212993.43288383</v>
      </c>
    </row>
    <row r="155" spans="1:2" x14ac:dyDescent="0.25">
      <c r="A155">
        <v>18.031479460327802</v>
      </c>
      <c r="B155">
        <v>0</v>
      </c>
    </row>
    <row r="156" spans="1:2" x14ac:dyDescent="0.25">
      <c r="A156">
        <v>142.83883154310701</v>
      </c>
      <c r="B156">
        <v>2.3548200000000001</v>
      </c>
    </row>
    <row r="157" spans="1:2" x14ac:dyDescent="0.25">
      <c r="A157">
        <v>19.8948059688143</v>
      </c>
      <c r="B157">
        <v>13.1682188020603</v>
      </c>
    </row>
    <row r="158" spans="1:2" x14ac:dyDescent="0.25">
      <c r="A158">
        <v>15.698631946155199</v>
      </c>
      <c r="B158">
        <v>25.141751818633399</v>
      </c>
    </row>
    <row r="159" spans="1:2" x14ac:dyDescent="0.25">
      <c r="A159">
        <v>544371.68526069704</v>
      </c>
      <c r="B159">
        <v>0</v>
      </c>
    </row>
    <row r="160" spans="1:2" x14ac:dyDescent="0.25">
      <c r="A160">
        <v>12.570697285186499</v>
      </c>
      <c r="B160" s="1">
        <v>16.542338845628901</v>
      </c>
    </row>
    <row r="161" spans="1:2" x14ac:dyDescent="0.25">
      <c r="A161">
        <v>16.262376448556001</v>
      </c>
      <c r="B161">
        <v>4.9717417458429904E+16</v>
      </c>
    </row>
    <row r="162" spans="1:2" x14ac:dyDescent="0.25">
      <c r="A162">
        <v>14.409352179280001</v>
      </c>
      <c r="B162">
        <v>24.5032873009221</v>
      </c>
    </row>
    <row r="163" spans="1:2" x14ac:dyDescent="0.25">
      <c r="A163">
        <v>32.7644703680619</v>
      </c>
      <c r="B163">
        <v>0</v>
      </c>
    </row>
    <row r="164" spans="1:2" x14ac:dyDescent="0.25">
      <c r="A164">
        <v>13.9126541199436</v>
      </c>
      <c r="B164">
        <v>0</v>
      </c>
    </row>
    <row r="165" spans="1:2" x14ac:dyDescent="0.25">
      <c r="A165">
        <v>13.8118635749045</v>
      </c>
      <c r="B165">
        <v>1828203.5699805301</v>
      </c>
    </row>
    <row r="166" spans="1:2" x14ac:dyDescent="0.25">
      <c r="A166">
        <v>18.098979745286499</v>
      </c>
      <c r="B166">
        <v>11.923558203805401</v>
      </c>
    </row>
    <row r="167" spans="1:2" x14ac:dyDescent="0.25">
      <c r="A167">
        <v>15.0641102336423</v>
      </c>
      <c r="B167">
        <v>0</v>
      </c>
    </row>
    <row r="168" spans="1:2" x14ac:dyDescent="0.25">
      <c r="A168">
        <v>15.2936497290207</v>
      </c>
      <c r="B168">
        <v>2.3548200000000001</v>
      </c>
    </row>
    <row r="169" spans="1:2" x14ac:dyDescent="0.25">
      <c r="A169">
        <v>13.1034924338412</v>
      </c>
      <c r="B169">
        <v>0</v>
      </c>
    </row>
    <row r="170" spans="1:2" x14ac:dyDescent="0.25">
      <c r="A170">
        <v>17.354079492569198</v>
      </c>
      <c r="B170">
        <v>45.008867307010497</v>
      </c>
    </row>
    <row r="171" spans="1:2" x14ac:dyDescent="0.25">
      <c r="A171">
        <v>17.0194659884115</v>
      </c>
      <c r="B171">
        <v>180.027184553296</v>
      </c>
    </row>
    <row r="172" spans="1:2" x14ac:dyDescent="0.25">
      <c r="A172">
        <v>15.896037804937301</v>
      </c>
      <c r="B172">
        <v>22.924722062340201</v>
      </c>
    </row>
    <row r="173" spans="1:2" x14ac:dyDescent="0.25">
      <c r="A173">
        <v>13.9276201388525</v>
      </c>
      <c r="B173">
        <v>0</v>
      </c>
    </row>
    <row r="174" spans="1:2" x14ac:dyDescent="0.25">
      <c r="A174">
        <v>14.8860815774563</v>
      </c>
      <c r="B174">
        <v>35.389738609847903</v>
      </c>
    </row>
    <row r="175" spans="1:2" x14ac:dyDescent="0.25">
      <c r="A175">
        <v>12.9190898438431</v>
      </c>
      <c r="B175">
        <v>0</v>
      </c>
    </row>
    <row r="176" spans="1:2" x14ac:dyDescent="0.25">
      <c r="A176">
        <v>16.2488334097844</v>
      </c>
      <c r="B176">
        <v>350.80121300794201</v>
      </c>
    </row>
    <row r="177" spans="1:2" x14ac:dyDescent="0.25">
      <c r="A177">
        <v>14.9899605775897</v>
      </c>
      <c r="B177" s="1">
        <v>33.960497505470798</v>
      </c>
    </row>
    <row r="178" spans="1:2" x14ac:dyDescent="0.25">
      <c r="A178">
        <v>33.416780860048902</v>
      </c>
      <c r="B178">
        <v>2.6373279349799499E+20</v>
      </c>
    </row>
    <row r="179" spans="1:2" x14ac:dyDescent="0.25">
      <c r="A179">
        <v>27.399501726331199</v>
      </c>
      <c r="B179">
        <v>0</v>
      </c>
    </row>
    <row r="180" spans="1:2" x14ac:dyDescent="0.25">
      <c r="A180">
        <v>14.067962372146599</v>
      </c>
      <c r="B180">
        <v>56.185563540306902</v>
      </c>
    </row>
    <row r="181" spans="1:2" x14ac:dyDescent="0.25">
      <c r="A181">
        <v>665.53014778717795</v>
      </c>
      <c r="B181">
        <v>1488.26109618738</v>
      </c>
    </row>
    <row r="182" spans="1:2" x14ac:dyDescent="0.25">
      <c r="A182">
        <v>12.467497720235899</v>
      </c>
      <c r="B182">
        <v>433.50863698048198</v>
      </c>
    </row>
    <row r="183" spans="1:2" x14ac:dyDescent="0.25">
      <c r="A183">
        <v>15.4967972188107</v>
      </c>
      <c r="B183">
        <v>38.493408078227802</v>
      </c>
    </row>
    <row r="184" spans="1:2" x14ac:dyDescent="0.25">
      <c r="A184">
        <v>3.7141391184543799</v>
      </c>
      <c r="B184">
        <v>22.020425976181201</v>
      </c>
    </row>
    <row r="185" spans="1:2" x14ac:dyDescent="0.25">
      <c r="A185">
        <v>13.614466750605001</v>
      </c>
      <c r="B185">
        <v>185.51450243783901</v>
      </c>
    </row>
    <row r="186" spans="1:2" x14ac:dyDescent="0.25">
      <c r="A186">
        <v>13.178162531093299</v>
      </c>
      <c r="B186">
        <v>33.303465568398302</v>
      </c>
    </row>
    <row r="187" spans="1:2" x14ac:dyDescent="0.25">
      <c r="A187">
        <v>19.896839014890901</v>
      </c>
      <c r="B187">
        <v>12.5996188495567</v>
      </c>
    </row>
    <row r="188" spans="1:2" x14ac:dyDescent="0.25">
      <c r="A188">
        <v>20.537901620005901</v>
      </c>
      <c r="B188">
        <v>0</v>
      </c>
    </row>
    <row r="189" spans="1:2" x14ac:dyDescent="0.25">
      <c r="A189">
        <v>12.502620498976199</v>
      </c>
      <c r="B189">
        <v>22.166904390857699</v>
      </c>
    </row>
    <row r="190" spans="1:2" x14ac:dyDescent="0.25">
      <c r="A190">
        <v>15.6347901601868</v>
      </c>
      <c r="B190" s="1">
        <v>102.29911712119301</v>
      </c>
    </row>
    <row r="191" spans="1:2" x14ac:dyDescent="0.25">
      <c r="A191">
        <v>25.802101609088702</v>
      </c>
      <c r="B191">
        <v>1.81519735822231E+16</v>
      </c>
    </row>
    <row r="192" spans="1:2" x14ac:dyDescent="0.25">
      <c r="A192">
        <v>0</v>
      </c>
      <c r="B192">
        <v>147.70905813790901</v>
      </c>
    </row>
    <row r="193" spans="1:2" x14ac:dyDescent="0.25">
      <c r="A193">
        <v>14.0329523927988</v>
      </c>
      <c r="B193">
        <v>315.93800056869901</v>
      </c>
    </row>
    <row r="194" spans="1:2" x14ac:dyDescent="0.25">
      <c r="A194">
        <v>12.630800012451999</v>
      </c>
      <c r="B194">
        <v>30.7348652558033</v>
      </c>
    </row>
    <row r="195" spans="1:2" x14ac:dyDescent="0.25">
      <c r="A195">
        <v>69.3770951904729</v>
      </c>
      <c r="B195">
        <v>175.99668276279201</v>
      </c>
    </row>
    <row r="196" spans="1:2" x14ac:dyDescent="0.25">
      <c r="A196">
        <v>17.0558468372265</v>
      </c>
      <c r="B196">
        <v>901.00688806022197</v>
      </c>
    </row>
    <row r="197" spans="1:2" x14ac:dyDescent="0.25">
      <c r="A197">
        <v>135.067053403133</v>
      </c>
      <c r="B197">
        <v>198.51473486064501</v>
      </c>
    </row>
    <row r="198" spans="1:2" x14ac:dyDescent="0.25">
      <c r="A198">
        <v>15.6426724117992</v>
      </c>
      <c r="B198">
        <v>633.67655331902097</v>
      </c>
    </row>
    <row r="199" spans="1:2" x14ac:dyDescent="0.25">
      <c r="A199">
        <v>856.53076245101204</v>
      </c>
      <c r="B199">
        <v>0</v>
      </c>
    </row>
    <row r="200" spans="1:2" x14ac:dyDescent="0.25">
      <c r="A200">
        <v>50.842169533125301</v>
      </c>
      <c r="B200">
        <v>142.34673572534001</v>
      </c>
    </row>
    <row r="201" spans="1:2" x14ac:dyDescent="0.25">
      <c r="A201">
        <v>26.383732848910601</v>
      </c>
      <c r="B201">
        <v>2.3548200000000001</v>
      </c>
    </row>
    <row r="202" spans="1:2" x14ac:dyDescent="0.25">
      <c r="A202">
        <v>25.4617488221621</v>
      </c>
      <c r="B202">
        <v>53.0803628444475</v>
      </c>
    </row>
    <row r="203" spans="1:2" x14ac:dyDescent="0.25">
      <c r="A203">
        <v>265.86295160356298</v>
      </c>
      <c r="B203">
        <v>41.466779041257801</v>
      </c>
    </row>
    <row r="204" spans="1:2" x14ac:dyDescent="0.25">
      <c r="A204">
        <v>20.392866900379701</v>
      </c>
      <c r="B204">
        <v>419.91017856654798</v>
      </c>
    </row>
    <row r="205" spans="1:2" x14ac:dyDescent="0.25">
      <c r="A205">
        <v>17.664902774044201</v>
      </c>
      <c r="B205">
        <v>0</v>
      </c>
    </row>
    <row r="206" spans="1:2" x14ac:dyDescent="0.25">
      <c r="A206">
        <v>14.4211330253396</v>
      </c>
      <c r="B206">
        <v>122.817350992157</v>
      </c>
    </row>
    <row r="207" spans="1:2" x14ac:dyDescent="0.25">
      <c r="A207">
        <v>49.475530580202403</v>
      </c>
      <c r="B207">
        <v>12502651.493689099</v>
      </c>
    </row>
    <row r="208" spans="1:2" x14ac:dyDescent="0.25">
      <c r="A208">
        <v>15.397656088946601</v>
      </c>
      <c r="B208">
        <v>329.37877880118498</v>
      </c>
    </row>
    <row r="209" spans="1:2" x14ac:dyDescent="0.25">
      <c r="A209">
        <v>19.505375615588299</v>
      </c>
      <c r="B209">
        <v>112.228208260995</v>
      </c>
    </row>
    <row r="210" spans="1:2" x14ac:dyDescent="0.25">
      <c r="A210">
        <v>13.6914692263673</v>
      </c>
      <c r="B210">
        <v>78.714063850248706</v>
      </c>
    </row>
    <row r="211" spans="1:2" x14ac:dyDescent="0.25">
      <c r="A211">
        <v>14.625905770256599</v>
      </c>
      <c r="B211">
        <v>59.563572187008802</v>
      </c>
    </row>
    <row r="212" spans="1:2" x14ac:dyDescent="0.25">
      <c r="A212">
        <v>12.5842375438425</v>
      </c>
      <c r="B212">
        <v>5922.4120761889099</v>
      </c>
    </row>
    <row r="213" spans="1:2" x14ac:dyDescent="0.25">
      <c r="A213">
        <v>15.8139492844524</v>
      </c>
      <c r="B213">
        <v>284.23399496648898</v>
      </c>
    </row>
    <row r="214" spans="1:2" x14ac:dyDescent="0.25">
      <c r="A214">
        <v>228.99128172475</v>
      </c>
      <c r="B214">
        <v>85.716623343845001</v>
      </c>
    </row>
    <row r="215" spans="1:2" x14ac:dyDescent="0.25">
      <c r="A215">
        <v>14.257711689608501</v>
      </c>
      <c r="B215">
        <v>48.897372501564199</v>
      </c>
    </row>
    <row r="216" spans="1:2" x14ac:dyDescent="0.25">
      <c r="A216">
        <v>14.980126742364099</v>
      </c>
      <c r="B216">
        <v>59.857025862399098</v>
      </c>
    </row>
    <row r="217" spans="1:2" x14ac:dyDescent="0.25">
      <c r="A217">
        <v>6.8904719289434402</v>
      </c>
      <c r="B217">
        <v>86.440181339779897</v>
      </c>
    </row>
    <row r="218" spans="1:2" x14ac:dyDescent="0.25">
      <c r="A218">
        <v>14.865951788848101</v>
      </c>
      <c r="B218">
        <v>338.315239700235</v>
      </c>
    </row>
    <row r="219" spans="1:2" x14ac:dyDescent="0.25">
      <c r="A219">
        <v>25.901625794712299</v>
      </c>
      <c r="B219">
        <v>0</v>
      </c>
    </row>
    <row r="220" spans="1:2" x14ac:dyDescent="0.25">
      <c r="A220">
        <v>42.9115034303355</v>
      </c>
      <c r="B220">
        <v>2.3548200000000001</v>
      </c>
    </row>
    <row r="221" spans="1:2" x14ac:dyDescent="0.25">
      <c r="A221">
        <v>15.229648736238399</v>
      </c>
      <c r="B221">
        <v>0</v>
      </c>
    </row>
    <row r="222" spans="1:2" x14ac:dyDescent="0.25">
      <c r="A222">
        <v>22.1929983599378</v>
      </c>
      <c r="B222">
        <v>55.503869607910701</v>
      </c>
    </row>
    <row r="223" spans="1:2" x14ac:dyDescent="0.25">
      <c r="A223">
        <v>15.781390169306601</v>
      </c>
      <c r="B223">
        <v>0</v>
      </c>
    </row>
    <row r="224" spans="1:2" x14ac:dyDescent="0.25">
      <c r="A224">
        <v>13.813833851954501</v>
      </c>
      <c r="B224">
        <v>22.180180448478101</v>
      </c>
    </row>
    <row r="225" spans="1:2" x14ac:dyDescent="0.25">
      <c r="A225">
        <v>14.736803949928101</v>
      </c>
      <c r="B225">
        <v>13.0659551743643</v>
      </c>
    </row>
    <row r="226" spans="1:2" x14ac:dyDescent="0.25">
      <c r="A226">
        <v>62.392488004902297</v>
      </c>
      <c r="B226">
        <v>33.197892508924902</v>
      </c>
    </row>
    <row r="227" spans="1:2" x14ac:dyDescent="0.25">
      <c r="A227">
        <v>33.277427765627102</v>
      </c>
      <c r="B227">
        <v>28.4993005151136</v>
      </c>
    </row>
    <row r="228" spans="1:2" x14ac:dyDescent="0.25">
      <c r="A228">
        <v>12.675348891421001</v>
      </c>
      <c r="B228">
        <v>29.288478735182402</v>
      </c>
    </row>
    <row r="229" spans="1:2" x14ac:dyDescent="0.25">
      <c r="A229">
        <v>14.1020548555746</v>
      </c>
      <c r="B229">
        <v>20.955138550460799</v>
      </c>
    </row>
    <row r="230" spans="1:2" x14ac:dyDescent="0.25">
      <c r="A230">
        <v>7.3874800981430999</v>
      </c>
      <c r="B230">
        <v>44.460786824241303</v>
      </c>
    </row>
    <row r="231" spans="1:2" x14ac:dyDescent="0.25">
      <c r="A231">
        <v>17.614803707619899</v>
      </c>
      <c r="B231">
        <v>312.17308007659602</v>
      </c>
    </row>
    <row r="232" spans="1:2" x14ac:dyDescent="0.25">
      <c r="A232">
        <v>15.039921789587099</v>
      </c>
      <c r="B232">
        <v>2.3548200000000001</v>
      </c>
    </row>
    <row r="233" spans="1:2" x14ac:dyDescent="0.25">
      <c r="A233">
        <v>14.062406150644501</v>
      </c>
      <c r="B233">
        <v>113.89276266702301</v>
      </c>
    </row>
    <row r="234" spans="1:2" x14ac:dyDescent="0.25">
      <c r="A234">
        <v>14.778296093431599</v>
      </c>
      <c r="B234">
        <v>2.3548200000000001</v>
      </c>
    </row>
    <row r="235" spans="1:2" x14ac:dyDescent="0.25">
      <c r="A235">
        <v>0</v>
      </c>
      <c r="B235">
        <v>0</v>
      </c>
    </row>
    <row r="236" spans="1:2" x14ac:dyDescent="0.25">
      <c r="A236">
        <v>13.6731695718133</v>
      </c>
      <c r="B236">
        <v>0</v>
      </c>
    </row>
    <row r="237" spans="1:2" x14ac:dyDescent="0.25">
      <c r="A237">
        <v>13.737387218486401</v>
      </c>
      <c r="B237">
        <v>8.3263947688592896</v>
      </c>
    </row>
    <row r="238" spans="1:2" x14ac:dyDescent="0.25">
      <c r="A238">
        <v>18.0853407612476</v>
      </c>
      <c r="B238">
        <v>31.352631202068899</v>
      </c>
    </row>
    <row r="239" spans="1:2" x14ac:dyDescent="0.25">
      <c r="A239">
        <v>13.306605020532499</v>
      </c>
      <c r="B239">
        <v>20.973582572527601</v>
      </c>
    </row>
    <row r="240" spans="1:2" x14ac:dyDescent="0.25">
      <c r="A240">
        <v>2.3548200000000001</v>
      </c>
      <c r="B240">
        <v>21.5521388496912</v>
      </c>
    </row>
    <row r="241" spans="1:2" x14ac:dyDescent="0.25">
      <c r="A241">
        <v>18.332515324884302</v>
      </c>
      <c r="B241">
        <v>146.042206330358</v>
      </c>
    </row>
    <row r="242" spans="1:2" x14ac:dyDescent="0.25">
      <c r="A242">
        <v>16.4570671904929</v>
      </c>
      <c r="B242">
        <v>322.04370978772801</v>
      </c>
    </row>
    <row r="243" spans="1:2" x14ac:dyDescent="0.25">
      <c r="A243">
        <v>11.5586906011576</v>
      </c>
      <c r="B243">
        <v>0</v>
      </c>
    </row>
    <row r="244" spans="1:2" x14ac:dyDescent="0.25">
      <c r="A244">
        <v>12.8622478291612</v>
      </c>
      <c r="B244">
        <v>56.815400014945702</v>
      </c>
    </row>
    <row r="245" spans="1:2" x14ac:dyDescent="0.25">
      <c r="A245">
        <v>697.64886485706097</v>
      </c>
      <c r="B245">
        <v>0</v>
      </c>
    </row>
    <row r="246" spans="1:2" x14ac:dyDescent="0.25">
      <c r="A246">
        <v>12.4230724127319</v>
      </c>
      <c r="B246">
        <v>0</v>
      </c>
    </row>
    <row r="247" spans="1:2" x14ac:dyDescent="0.25">
      <c r="A247">
        <v>17.4205961800218</v>
      </c>
      <c r="B247">
        <v>24.195347531176701</v>
      </c>
    </row>
    <row r="248" spans="1:2" x14ac:dyDescent="0.25">
      <c r="A248">
        <v>13.1595793452273</v>
      </c>
      <c r="B248">
        <v>14.640913059835199</v>
      </c>
    </row>
    <row r="249" spans="1:2" x14ac:dyDescent="0.25">
      <c r="A249">
        <v>12.8122099641992</v>
      </c>
      <c r="B249">
        <v>595.32316041418198</v>
      </c>
    </row>
    <row r="250" spans="1:2" x14ac:dyDescent="0.25">
      <c r="A250">
        <v>242.337940926709</v>
      </c>
      <c r="B250" s="1">
        <v>111.761533722381</v>
      </c>
    </row>
    <row r="251" spans="1:2" x14ac:dyDescent="0.25">
      <c r="A251">
        <v>0</v>
      </c>
      <c r="B251">
        <v>1.26101164314378E+16</v>
      </c>
    </row>
    <row r="252" spans="1:2" x14ac:dyDescent="0.25">
      <c r="A252">
        <v>19.396883610867899</v>
      </c>
      <c r="B252">
        <v>872.08444274778299</v>
      </c>
    </row>
    <row r="253" spans="1:2" x14ac:dyDescent="0.25">
      <c r="A253">
        <v>17.634753862462301</v>
      </c>
      <c r="B253">
        <v>822.78221254167897</v>
      </c>
    </row>
    <row r="254" spans="1:2" x14ac:dyDescent="0.25">
      <c r="A254">
        <v>18.725935743742099</v>
      </c>
      <c r="B254">
        <v>17.3186350209605</v>
      </c>
    </row>
    <row r="255" spans="1:2" x14ac:dyDescent="0.25">
      <c r="A255">
        <v>18.8544624127404</v>
      </c>
      <c r="B255">
        <v>142.69284155642899</v>
      </c>
    </row>
    <row r="256" spans="1:2" x14ac:dyDescent="0.25">
      <c r="A256">
        <v>15.889143649128901</v>
      </c>
      <c r="B256">
        <v>11.0984873775973</v>
      </c>
    </row>
    <row r="257" spans="1:2" x14ac:dyDescent="0.25">
      <c r="A257">
        <v>11.1812793275858</v>
      </c>
      <c r="B257">
        <v>597.52745685874902</v>
      </c>
    </row>
    <row r="258" spans="1:2" x14ac:dyDescent="0.25">
      <c r="A258">
        <v>5.2507851462744997</v>
      </c>
      <c r="B258">
        <v>0</v>
      </c>
    </row>
    <row r="259" spans="1:2" x14ac:dyDescent="0.25">
      <c r="A259">
        <v>18.862062403753502</v>
      </c>
      <c r="B259">
        <v>396.07879404949898</v>
      </c>
    </row>
    <row r="260" spans="1:2" x14ac:dyDescent="0.25">
      <c r="A260">
        <v>4.8978168147185803</v>
      </c>
      <c r="B260">
        <v>405.75145860787001</v>
      </c>
    </row>
    <row r="261" spans="1:2" x14ac:dyDescent="0.25">
      <c r="A261">
        <v>0</v>
      </c>
      <c r="B261">
        <v>0</v>
      </c>
    </row>
    <row r="262" spans="1:2" x14ac:dyDescent="0.25">
      <c r="A262">
        <v>18.8916116691335</v>
      </c>
      <c r="B262">
        <v>2.3548200000000001</v>
      </c>
    </row>
    <row r="263" spans="1:2" x14ac:dyDescent="0.25">
      <c r="A263">
        <v>21.2648639095699</v>
      </c>
      <c r="B263">
        <v>66.608919845219404</v>
      </c>
    </row>
    <row r="264" spans="1:2" x14ac:dyDescent="0.25">
      <c r="A264">
        <v>17.580099696910501</v>
      </c>
      <c r="B264">
        <v>2678.9658108175199</v>
      </c>
    </row>
    <row r="265" spans="1:2" x14ac:dyDescent="0.25">
      <c r="A265">
        <v>24.558651490862399</v>
      </c>
      <c r="B265">
        <v>0</v>
      </c>
    </row>
    <row r="266" spans="1:2" x14ac:dyDescent="0.25">
      <c r="A266">
        <v>13.373459997505901</v>
      </c>
      <c r="B266">
        <v>0</v>
      </c>
    </row>
    <row r="267" spans="1:2" x14ac:dyDescent="0.25">
      <c r="A267">
        <v>14.358248612987399</v>
      </c>
      <c r="B267">
        <v>86.121275222175996</v>
      </c>
    </row>
    <row r="268" spans="1:2" x14ac:dyDescent="0.25">
      <c r="A268">
        <v>12.001022642180599</v>
      </c>
      <c r="B268">
        <v>304.96562467552098</v>
      </c>
    </row>
    <row r="269" spans="1:2" x14ac:dyDescent="0.25">
      <c r="A269">
        <v>18.808606959024399</v>
      </c>
      <c r="B269">
        <v>53.178642454679299</v>
      </c>
    </row>
    <row r="270" spans="1:2" x14ac:dyDescent="0.25">
      <c r="A270">
        <v>15.463197381068101</v>
      </c>
      <c r="B270">
        <v>26.242222189179</v>
      </c>
    </row>
    <row r="271" spans="1:2" x14ac:dyDescent="0.25">
      <c r="A271">
        <v>18.471820218351201</v>
      </c>
      <c r="B271">
        <v>136.00171927140599</v>
      </c>
    </row>
    <row r="272" spans="1:2" x14ac:dyDescent="0.25">
      <c r="A272">
        <v>12.0775651397401</v>
      </c>
      <c r="B272">
        <v>0</v>
      </c>
    </row>
    <row r="273" spans="1:2" x14ac:dyDescent="0.25">
      <c r="A273">
        <v>5.3745805056826299</v>
      </c>
      <c r="B273">
        <v>68.028639666845507</v>
      </c>
    </row>
    <row r="274" spans="1:2" x14ac:dyDescent="0.25">
      <c r="A274">
        <v>12.446144723470701</v>
      </c>
      <c r="B274">
        <v>26.324512403470798</v>
      </c>
    </row>
    <row r="275" spans="1:2" x14ac:dyDescent="0.25">
      <c r="A275">
        <v>15.5624774236907</v>
      </c>
      <c r="B275">
        <v>1390673.3233033</v>
      </c>
    </row>
    <row r="276" spans="1:2" x14ac:dyDescent="0.25">
      <c r="A276">
        <v>7.7821467041071504</v>
      </c>
      <c r="B276">
        <v>30.8144747959158</v>
      </c>
    </row>
    <row r="277" spans="1:2" x14ac:dyDescent="0.25">
      <c r="A277">
        <v>7.3759863498525098</v>
      </c>
      <c r="B277">
        <v>0</v>
      </c>
    </row>
    <row r="278" spans="1:2" x14ac:dyDescent="0.25">
      <c r="A278">
        <v>16.843225333925599</v>
      </c>
      <c r="B278">
        <v>2.3548200000000001</v>
      </c>
    </row>
    <row r="279" spans="1:2" x14ac:dyDescent="0.25">
      <c r="A279">
        <v>40.081015908434303</v>
      </c>
      <c r="B279">
        <v>0</v>
      </c>
    </row>
    <row r="280" spans="1:2" x14ac:dyDescent="0.25">
      <c r="A280">
        <v>19.770721390470701</v>
      </c>
      <c r="B280">
        <v>258.81933831449601</v>
      </c>
    </row>
    <row r="281" spans="1:2" x14ac:dyDescent="0.25">
      <c r="A281">
        <v>19.394085499893901</v>
      </c>
      <c r="B281">
        <v>417.108271766369</v>
      </c>
    </row>
    <row r="282" spans="1:2" x14ac:dyDescent="0.25">
      <c r="A282">
        <v>15.0841232723837</v>
      </c>
      <c r="B282">
        <v>23.0804151052902</v>
      </c>
    </row>
    <row r="283" spans="1:2" x14ac:dyDescent="0.25">
      <c r="A283">
        <v>54.740261263446598</v>
      </c>
      <c r="B283">
        <v>32.9151779360935</v>
      </c>
    </row>
    <row r="284" spans="1:2" x14ac:dyDescent="0.25">
      <c r="A284">
        <v>14.6180157464911</v>
      </c>
      <c r="B284">
        <v>32.615895949246799</v>
      </c>
    </row>
    <row r="285" spans="1:2" x14ac:dyDescent="0.25">
      <c r="A285">
        <v>27.9949762416148</v>
      </c>
      <c r="B285">
        <v>1132196.3048253499</v>
      </c>
    </row>
    <row r="286" spans="1:2" x14ac:dyDescent="0.25">
      <c r="A286">
        <v>16.872328472925901</v>
      </c>
      <c r="B286">
        <v>2.3548200000000001</v>
      </c>
    </row>
    <row r="287" spans="1:2" x14ac:dyDescent="0.25">
      <c r="A287">
        <v>63.2325567965215</v>
      </c>
      <c r="B287">
        <v>0</v>
      </c>
    </row>
    <row r="288" spans="1:2" x14ac:dyDescent="0.25">
      <c r="A288">
        <v>22.0082973779637</v>
      </c>
      <c r="B288">
        <v>11.9027126169147</v>
      </c>
    </row>
    <row r="289" spans="1:2" x14ac:dyDescent="0.25">
      <c r="A289">
        <v>15.1601516027416</v>
      </c>
      <c r="B289">
        <v>47.126485767299698</v>
      </c>
    </row>
    <row r="290" spans="1:2" x14ac:dyDescent="0.25">
      <c r="A290">
        <v>15.172062960381901</v>
      </c>
      <c r="B290">
        <v>16947567.4526469</v>
      </c>
    </row>
    <row r="291" spans="1:2" x14ac:dyDescent="0.25">
      <c r="A291">
        <v>15.3929532554052</v>
      </c>
      <c r="B291">
        <v>21.663332758613301</v>
      </c>
    </row>
    <row r="292" spans="1:2" x14ac:dyDescent="0.25">
      <c r="A292">
        <v>14.979980517012899</v>
      </c>
      <c r="B292">
        <v>0</v>
      </c>
    </row>
    <row r="293" spans="1:2" x14ac:dyDescent="0.25">
      <c r="A293">
        <v>15.1429104373077</v>
      </c>
      <c r="B293">
        <v>438.02654529925201</v>
      </c>
    </row>
    <row r="294" spans="1:2" x14ac:dyDescent="0.25">
      <c r="A294">
        <v>46.385419216717303</v>
      </c>
      <c r="B294">
        <v>50.292452895174897</v>
      </c>
    </row>
    <row r="295" spans="1:2" x14ac:dyDescent="0.25">
      <c r="A295">
        <v>17.706936160880399</v>
      </c>
      <c r="B295">
        <v>15.5550601067782</v>
      </c>
    </row>
    <row r="296" spans="1:2" x14ac:dyDescent="0.25">
      <c r="A296">
        <v>29.8305055919115</v>
      </c>
      <c r="B296">
        <v>189.87063367072699</v>
      </c>
    </row>
    <row r="297" spans="1:2" x14ac:dyDescent="0.25">
      <c r="A297">
        <v>28.4902410940288</v>
      </c>
      <c r="B297">
        <v>86.111783933999504</v>
      </c>
    </row>
    <row r="298" spans="1:2" x14ac:dyDescent="0.25">
      <c r="A298">
        <v>0</v>
      </c>
      <c r="B298">
        <v>20.992451462126901</v>
      </c>
    </row>
    <row r="299" spans="1:2" x14ac:dyDescent="0.25">
      <c r="A299">
        <v>18.3935907312345</v>
      </c>
      <c r="B299">
        <v>0</v>
      </c>
    </row>
    <row r="300" spans="1:2" x14ac:dyDescent="0.25">
      <c r="A300">
        <v>30.144237679009201</v>
      </c>
      <c r="B300">
        <v>85.714239888116893</v>
      </c>
    </row>
    <row r="301" spans="1:2" x14ac:dyDescent="0.25">
      <c r="A301">
        <v>13.389848531177901</v>
      </c>
      <c r="B301">
        <v>42.005017540761202</v>
      </c>
    </row>
    <row r="302" spans="1:2" x14ac:dyDescent="0.25">
      <c r="A302">
        <v>3.6270735990209801</v>
      </c>
      <c r="B302">
        <v>0</v>
      </c>
    </row>
    <row r="303" spans="1:2" x14ac:dyDescent="0.25">
      <c r="A303">
        <v>159.080572706814</v>
      </c>
      <c r="B303">
        <v>297.04551051857999</v>
      </c>
    </row>
    <row r="304" spans="1:2" x14ac:dyDescent="0.25">
      <c r="A304">
        <v>13.9599469997485</v>
      </c>
      <c r="B304">
        <v>30.926884600175502</v>
      </c>
    </row>
    <row r="305" spans="1:2" x14ac:dyDescent="0.25">
      <c r="A305">
        <v>13.3612970410024</v>
      </c>
      <c r="B305">
        <v>0</v>
      </c>
    </row>
    <row r="306" spans="1:2" x14ac:dyDescent="0.25">
      <c r="A306">
        <v>11.267313648581901</v>
      </c>
      <c r="B306">
        <v>639.14403901094499</v>
      </c>
    </row>
    <row r="307" spans="1:2" x14ac:dyDescent="0.25">
      <c r="A307">
        <v>15.997648257343901</v>
      </c>
      <c r="B307">
        <v>32.068181138709399</v>
      </c>
    </row>
    <row r="308" spans="1:2" x14ac:dyDescent="0.25">
      <c r="A308">
        <v>13.9153530662243</v>
      </c>
      <c r="B308">
        <v>497494.45465633197</v>
      </c>
    </row>
    <row r="309" spans="1:2" x14ac:dyDescent="0.25">
      <c r="A309">
        <v>15.7659957388835</v>
      </c>
      <c r="B309">
        <v>859.27159605431495</v>
      </c>
    </row>
    <row r="310" spans="1:2" x14ac:dyDescent="0.25">
      <c r="A310">
        <v>15.0533068930116</v>
      </c>
      <c r="B310">
        <v>81.854511867776495</v>
      </c>
    </row>
    <row r="311" spans="1:2" x14ac:dyDescent="0.25">
      <c r="A311">
        <v>12.4330993852739</v>
      </c>
      <c r="B311">
        <v>34.613581321611903</v>
      </c>
    </row>
    <row r="312" spans="1:2" x14ac:dyDescent="0.25">
      <c r="A312">
        <v>14.938703296642901</v>
      </c>
      <c r="B312">
        <v>0</v>
      </c>
    </row>
    <row r="313" spans="1:2" x14ac:dyDescent="0.25">
      <c r="A313">
        <v>5.3059751176297301</v>
      </c>
      <c r="B313">
        <v>66.708174966178007</v>
      </c>
    </row>
    <row r="314" spans="1:2" x14ac:dyDescent="0.25">
      <c r="A314">
        <v>13.964868277686501</v>
      </c>
      <c r="B314">
        <v>11.978376894605599</v>
      </c>
    </row>
    <row r="315" spans="1:2" x14ac:dyDescent="0.25">
      <c r="A315">
        <v>37.181774929570203</v>
      </c>
      <c r="B315">
        <v>8.7483628165070204</v>
      </c>
    </row>
    <row r="316" spans="1:2" x14ac:dyDescent="0.25">
      <c r="A316">
        <v>15.7081288287636</v>
      </c>
      <c r="B316">
        <v>15.9496946806709</v>
      </c>
    </row>
    <row r="317" spans="1:2" x14ac:dyDescent="0.25">
      <c r="A317">
        <v>15.2503546551266</v>
      </c>
      <c r="B317">
        <v>24.630361743197</v>
      </c>
    </row>
    <row r="318" spans="1:2" x14ac:dyDescent="0.25">
      <c r="A318">
        <v>16.028675052614801</v>
      </c>
      <c r="B318">
        <v>0</v>
      </c>
    </row>
    <row r="319" spans="1:2" x14ac:dyDescent="0.25">
      <c r="A319">
        <v>1599.953805938</v>
      </c>
      <c r="B319">
        <v>124.370524798256</v>
      </c>
    </row>
    <row r="320" spans="1:2" x14ac:dyDescent="0.25">
      <c r="A320">
        <v>15.1143214990398</v>
      </c>
      <c r="B320">
        <v>39.776742925267499</v>
      </c>
    </row>
    <row r="321" spans="1:2" x14ac:dyDescent="0.25">
      <c r="A321">
        <v>18.3054941355606</v>
      </c>
      <c r="B321">
        <v>2272.9233988605702</v>
      </c>
    </row>
    <row r="322" spans="1:2" x14ac:dyDescent="0.25">
      <c r="A322">
        <v>31.209501003323702</v>
      </c>
      <c r="B322">
        <v>0</v>
      </c>
    </row>
    <row r="323" spans="1:2" x14ac:dyDescent="0.25">
      <c r="A323">
        <v>19.4358330635629</v>
      </c>
      <c r="B323">
        <v>2.3548200000000001</v>
      </c>
    </row>
    <row r="324" spans="1:2" x14ac:dyDescent="0.25">
      <c r="A324">
        <v>15.5760926738712</v>
      </c>
      <c r="B324">
        <v>58.455043784645397</v>
      </c>
    </row>
    <row r="325" spans="1:2" x14ac:dyDescent="0.25">
      <c r="A325">
        <v>17.395207509640102</v>
      </c>
      <c r="B325">
        <v>748.89478971202698</v>
      </c>
    </row>
    <row r="326" spans="1:2" x14ac:dyDescent="0.25">
      <c r="A326">
        <v>15.220234876151</v>
      </c>
      <c r="B326">
        <v>17.9397873842947</v>
      </c>
    </row>
    <row r="327" spans="1:2" x14ac:dyDescent="0.25">
      <c r="A327">
        <v>39.458257946613799</v>
      </c>
      <c r="B327">
        <v>7.4742020918502403</v>
      </c>
    </row>
    <row r="328" spans="1:2" x14ac:dyDescent="0.25">
      <c r="A328">
        <v>28.124382617970099</v>
      </c>
      <c r="B328">
        <v>48.968564904778297</v>
      </c>
    </row>
    <row r="329" spans="1:2" x14ac:dyDescent="0.25">
      <c r="A329">
        <v>5.6747796256487399</v>
      </c>
      <c r="B329">
        <v>2.3548200000000001</v>
      </c>
    </row>
    <row r="330" spans="1:2" x14ac:dyDescent="0.25">
      <c r="A330">
        <v>0</v>
      </c>
      <c r="B330">
        <v>22.269470185025</v>
      </c>
    </row>
    <row r="331" spans="1:2" x14ac:dyDescent="0.25">
      <c r="A331">
        <v>15.720132194441801</v>
      </c>
      <c r="B331">
        <v>409.79479297239999</v>
      </c>
    </row>
    <row r="332" spans="1:2" x14ac:dyDescent="0.25">
      <c r="A332">
        <v>15.4520365632505</v>
      </c>
      <c r="B332">
        <v>331.95527862407499</v>
      </c>
    </row>
    <row r="333" spans="1:2" x14ac:dyDescent="0.25">
      <c r="A333">
        <v>0</v>
      </c>
      <c r="B333">
        <v>114.004538345532</v>
      </c>
    </row>
    <row r="334" spans="1:2" x14ac:dyDescent="0.25">
      <c r="A334">
        <v>15.029456740850501</v>
      </c>
      <c r="B334">
        <v>2.3548200000000001</v>
      </c>
    </row>
    <row r="335" spans="1:2" x14ac:dyDescent="0.25">
      <c r="A335">
        <v>17.2938086936574</v>
      </c>
      <c r="B335">
        <v>2.3548200000000001</v>
      </c>
    </row>
    <row r="336" spans="1:2" x14ac:dyDescent="0.25">
      <c r="A336">
        <v>16.256965705027</v>
      </c>
      <c r="B336">
        <v>2.3548200000000001</v>
      </c>
    </row>
    <row r="337" spans="1:2" x14ac:dyDescent="0.25">
      <c r="A337">
        <v>19.319652727656798</v>
      </c>
      <c r="B337">
        <v>44.056151316075201</v>
      </c>
    </row>
    <row r="338" spans="1:2" x14ac:dyDescent="0.25">
      <c r="A338">
        <v>7.0436629303012603</v>
      </c>
      <c r="B338">
        <v>271.95575013698198</v>
      </c>
    </row>
    <row r="339" spans="1:2" x14ac:dyDescent="0.25">
      <c r="A339">
        <v>22.028475027933801</v>
      </c>
      <c r="B339">
        <v>50.5271169535661</v>
      </c>
    </row>
    <row r="340" spans="1:2" x14ac:dyDescent="0.25">
      <c r="A340">
        <v>15.598607234759699</v>
      </c>
      <c r="B340">
        <v>75.845040592034906</v>
      </c>
    </row>
    <row r="341" spans="1:2" x14ac:dyDescent="0.25">
      <c r="A341">
        <v>15.112518061604099</v>
      </c>
      <c r="B341">
        <v>106.23044286627901</v>
      </c>
    </row>
    <row r="342" spans="1:2" x14ac:dyDescent="0.25">
      <c r="A342">
        <v>16.565468323448801</v>
      </c>
      <c r="B342">
        <v>26.830492733701799</v>
      </c>
    </row>
    <row r="343" spans="1:2" x14ac:dyDescent="0.25">
      <c r="A343">
        <v>17.897589362229699</v>
      </c>
      <c r="B343" s="1">
        <v>18.235867500195099</v>
      </c>
    </row>
    <row r="344" spans="1:2" x14ac:dyDescent="0.25">
      <c r="A344">
        <v>12.6866452037887</v>
      </c>
      <c r="B344">
        <v>1.10583166397283E+16</v>
      </c>
    </row>
    <row r="345" spans="1:2" x14ac:dyDescent="0.25">
      <c r="A345">
        <v>29.5980468232618</v>
      </c>
      <c r="B345">
        <v>19.863696817639699</v>
      </c>
    </row>
    <row r="346" spans="1:2" x14ac:dyDescent="0.25">
      <c r="A346">
        <v>23.4680441185095</v>
      </c>
      <c r="B346" s="1">
        <v>15.0237171585078</v>
      </c>
    </row>
    <row r="347" spans="1:2" x14ac:dyDescent="0.25">
      <c r="A347">
        <v>0</v>
      </c>
      <c r="B347">
        <v>9.1581944276864096E+16</v>
      </c>
    </row>
    <row r="348" spans="1:2" x14ac:dyDescent="0.25">
      <c r="A348">
        <v>28.5350904065184</v>
      </c>
      <c r="B348">
        <v>0</v>
      </c>
    </row>
    <row r="349" spans="1:2" x14ac:dyDescent="0.25">
      <c r="A349">
        <v>11.1198501452683</v>
      </c>
      <c r="B349" s="1">
        <v>4727.5634186119596</v>
      </c>
    </row>
    <row r="350" spans="1:2" x14ac:dyDescent="0.25">
      <c r="A350">
        <v>29.537000406153801</v>
      </c>
      <c r="B350">
        <v>5.8528030869514797E+19</v>
      </c>
    </row>
    <row r="351" spans="1:2" x14ac:dyDescent="0.25">
      <c r="A351">
        <v>85.482321331357497</v>
      </c>
      <c r="B351">
        <v>27.6704035686016</v>
      </c>
    </row>
    <row r="352" spans="1:2" x14ac:dyDescent="0.25">
      <c r="A352">
        <v>14.600511672304499</v>
      </c>
      <c r="B352">
        <v>161.72094035197199</v>
      </c>
    </row>
    <row r="353" spans="1:2" x14ac:dyDescent="0.25">
      <c r="A353">
        <v>17.556585327845902</v>
      </c>
      <c r="B353">
        <v>0</v>
      </c>
    </row>
    <row r="354" spans="1:2" x14ac:dyDescent="0.25">
      <c r="A354">
        <v>11.438123166287101</v>
      </c>
      <c r="B354">
        <v>1538.2764584715301</v>
      </c>
    </row>
    <row r="355" spans="1:2" x14ac:dyDescent="0.25">
      <c r="A355">
        <v>20.636233059005299</v>
      </c>
      <c r="B355">
        <v>0</v>
      </c>
    </row>
    <row r="356" spans="1:2" x14ac:dyDescent="0.25">
      <c r="A356">
        <v>11.4730452205809</v>
      </c>
      <c r="B356">
        <v>74.959005691883704</v>
      </c>
    </row>
    <row r="357" spans="1:2" x14ac:dyDescent="0.25">
      <c r="A357">
        <v>15.1510548213614</v>
      </c>
      <c r="B357">
        <v>13.6288451602114</v>
      </c>
    </row>
    <row r="358" spans="1:2" x14ac:dyDescent="0.25">
      <c r="A358">
        <v>38.467605284668899</v>
      </c>
      <c r="B358">
        <v>15.461056312694099</v>
      </c>
    </row>
    <row r="359" spans="1:2" x14ac:dyDescent="0.25">
      <c r="A359">
        <v>16.914962272011099</v>
      </c>
      <c r="B359">
        <v>20.744143347776301</v>
      </c>
    </row>
    <row r="360" spans="1:2" x14ac:dyDescent="0.25">
      <c r="A360">
        <v>14.355052389463401</v>
      </c>
      <c r="B360">
        <v>2.3548200000000001</v>
      </c>
    </row>
    <row r="361" spans="1:2" x14ac:dyDescent="0.25">
      <c r="A361">
        <v>14.9445302241555</v>
      </c>
      <c r="B361">
        <v>0</v>
      </c>
    </row>
    <row r="362" spans="1:2" x14ac:dyDescent="0.25">
      <c r="A362">
        <v>16.541579659645599</v>
      </c>
      <c r="B362">
        <v>1456.7820077967399</v>
      </c>
    </row>
    <row r="363" spans="1:2" x14ac:dyDescent="0.25">
      <c r="A363">
        <v>29.9194516278734</v>
      </c>
      <c r="B363">
        <v>296.17395243168301</v>
      </c>
    </row>
    <row r="364" spans="1:2" x14ac:dyDescent="0.25">
      <c r="A364">
        <v>14.6793419104227</v>
      </c>
      <c r="B364">
        <v>0</v>
      </c>
    </row>
    <row r="365" spans="1:2" x14ac:dyDescent="0.25">
      <c r="A365">
        <v>168.21462902814801</v>
      </c>
      <c r="B365">
        <v>0</v>
      </c>
    </row>
    <row r="366" spans="1:2" x14ac:dyDescent="0.25">
      <c r="A366">
        <v>19.973336165430901</v>
      </c>
      <c r="B366">
        <v>92.507600452779599</v>
      </c>
    </row>
    <row r="367" spans="1:2" x14ac:dyDescent="0.25">
      <c r="A367">
        <v>2.3548200000000001</v>
      </c>
      <c r="B367">
        <v>2.3548200000000001</v>
      </c>
    </row>
    <row r="368" spans="1:2" x14ac:dyDescent="0.25">
      <c r="A368">
        <v>18.0836266097653</v>
      </c>
      <c r="B368">
        <v>102870394496008</v>
      </c>
    </row>
    <row r="369" spans="1:2" x14ac:dyDescent="0.25">
      <c r="A369">
        <v>16.038305749127701</v>
      </c>
      <c r="B369">
        <v>0</v>
      </c>
    </row>
    <row r="370" spans="1:2" x14ac:dyDescent="0.25">
      <c r="A370">
        <v>17.676386585422701</v>
      </c>
      <c r="B370">
        <v>0</v>
      </c>
    </row>
    <row r="371" spans="1:2" x14ac:dyDescent="0.25">
      <c r="A371">
        <v>14.694451988691</v>
      </c>
      <c r="B371">
        <v>3193.1042321047798</v>
      </c>
    </row>
    <row r="372" spans="1:2" x14ac:dyDescent="0.25">
      <c r="A372">
        <v>13.887749816998999</v>
      </c>
      <c r="B372">
        <v>160.02497262662399</v>
      </c>
    </row>
    <row r="373" spans="1:2" x14ac:dyDescent="0.25">
      <c r="A373">
        <v>15.215258299364301</v>
      </c>
      <c r="B373">
        <v>2.3548200000000001</v>
      </c>
    </row>
    <row r="374" spans="1:2" x14ac:dyDescent="0.25">
      <c r="A374">
        <v>5.3059751176297301</v>
      </c>
      <c r="B374">
        <v>17.300718087978701</v>
      </c>
    </row>
    <row r="375" spans="1:2" x14ac:dyDescent="0.25">
      <c r="A375">
        <v>4.7350742556973504</v>
      </c>
      <c r="B375">
        <v>1239.54946643024</v>
      </c>
    </row>
    <row r="376" spans="1:2" x14ac:dyDescent="0.25">
      <c r="A376">
        <v>15.490663013857001</v>
      </c>
      <c r="B376">
        <v>2000.27352073264</v>
      </c>
    </row>
    <row r="377" spans="1:2" x14ac:dyDescent="0.25">
      <c r="A377">
        <v>15.5999586284651</v>
      </c>
      <c r="B377">
        <v>0</v>
      </c>
    </row>
    <row r="378" spans="1:2" x14ac:dyDescent="0.25">
      <c r="A378">
        <v>16.7004858386981</v>
      </c>
      <c r="B378">
        <v>612.11452524987203</v>
      </c>
    </row>
    <row r="379" spans="1:2" x14ac:dyDescent="0.25">
      <c r="A379">
        <v>0</v>
      </c>
      <c r="B379">
        <v>67.8697271792105</v>
      </c>
    </row>
    <row r="380" spans="1:2" x14ac:dyDescent="0.25">
      <c r="A380">
        <v>21.1838593404233</v>
      </c>
      <c r="B380">
        <v>0</v>
      </c>
    </row>
    <row r="381" spans="1:2" x14ac:dyDescent="0.25">
      <c r="A381">
        <v>17.461308743417799</v>
      </c>
      <c r="B381">
        <v>1033.599369391</v>
      </c>
    </row>
    <row r="382" spans="1:2" x14ac:dyDescent="0.25">
      <c r="A382">
        <v>16.208171719302101</v>
      </c>
      <c r="B382">
        <v>111.034267675143</v>
      </c>
    </row>
    <row r="383" spans="1:2" x14ac:dyDescent="0.25">
      <c r="A383">
        <v>21.672248746030402</v>
      </c>
      <c r="B383">
        <v>75.622432512586897</v>
      </c>
    </row>
    <row r="384" spans="1:2" x14ac:dyDescent="0.25">
      <c r="A384">
        <v>21.6494459956692</v>
      </c>
      <c r="B384">
        <v>81.941579538237406</v>
      </c>
    </row>
    <row r="385" spans="1:2" x14ac:dyDescent="0.25">
      <c r="A385">
        <v>15.695089376471399</v>
      </c>
      <c r="B385">
        <v>0</v>
      </c>
    </row>
    <row r="386" spans="1:2" x14ac:dyDescent="0.25">
      <c r="A386">
        <v>9.2827513047124395</v>
      </c>
      <c r="B386">
        <v>365.59158378895899</v>
      </c>
    </row>
    <row r="387" spans="1:2" x14ac:dyDescent="0.25">
      <c r="A387">
        <v>12.4380179747426</v>
      </c>
      <c r="B387">
        <v>842.72219513397499</v>
      </c>
    </row>
    <row r="388" spans="1:2" x14ac:dyDescent="0.25">
      <c r="A388">
        <v>25.202544774726501</v>
      </c>
      <c r="B388">
        <v>40.243520922351102</v>
      </c>
    </row>
    <row r="389" spans="1:2" x14ac:dyDescent="0.25">
      <c r="A389">
        <v>16.192845502101001</v>
      </c>
      <c r="B389">
        <v>375.12540492785001</v>
      </c>
    </row>
    <row r="390" spans="1:2" x14ac:dyDescent="0.25">
      <c r="A390">
        <v>94.368305284630495</v>
      </c>
      <c r="B390">
        <v>33.0683420446613</v>
      </c>
    </row>
    <row r="391" spans="1:2" x14ac:dyDescent="0.25">
      <c r="A391">
        <v>493.90748956781999</v>
      </c>
      <c r="B391">
        <v>23.7961388076105</v>
      </c>
    </row>
    <row r="392" spans="1:2" x14ac:dyDescent="0.25">
      <c r="A392">
        <v>14.7551658785271</v>
      </c>
      <c r="B392">
        <v>276.08983190057802</v>
      </c>
    </row>
    <row r="393" spans="1:2" x14ac:dyDescent="0.25">
      <c r="A393">
        <v>17.0098098487037</v>
      </c>
      <c r="B393">
        <v>0</v>
      </c>
    </row>
    <row r="394" spans="1:2" x14ac:dyDescent="0.25">
      <c r="A394">
        <v>21.0121226001413</v>
      </c>
      <c r="B394">
        <v>217.05449582344701</v>
      </c>
    </row>
    <row r="395" spans="1:2" x14ac:dyDescent="0.25">
      <c r="A395">
        <v>75.5753191062973</v>
      </c>
      <c r="B395">
        <v>393.31613311322297</v>
      </c>
    </row>
    <row r="396" spans="1:2" x14ac:dyDescent="0.25">
      <c r="A396">
        <v>8.8560648631095606</v>
      </c>
      <c r="B396">
        <v>335.64861854501601</v>
      </c>
    </row>
    <row r="397" spans="1:2" x14ac:dyDescent="0.25">
      <c r="A397">
        <v>16.583578972818799</v>
      </c>
      <c r="B397">
        <v>44.561148144797301</v>
      </c>
    </row>
    <row r="398" spans="1:2" x14ac:dyDescent="0.25">
      <c r="A398">
        <v>16.455453410498802</v>
      </c>
      <c r="B398">
        <v>83.941280814488096</v>
      </c>
    </row>
    <row r="399" spans="1:2" x14ac:dyDescent="0.25">
      <c r="A399">
        <v>18.096161250630299</v>
      </c>
      <c r="B399">
        <v>69.082444235300002</v>
      </c>
    </row>
    <row r="400" spans="1:2" x14ac:dyDescent="0.25">
      <c r="A400">
        <v>25.017766422965298</v>
      </c>
      <c r="B400">
        <v>74.505360922883199</v>
      </c>
    </row>
    <row r="401" spans="1:2" x14ac:dyDescent="0.25">
      <c r="A401">
        <v>27.9036908276261</v>
      </c>
      <c r="B401">
        <v>45.421784433727503</v>
      </c>
    </row>
    <row r="402" spans="1:2" x14ac:dyDescent="0.25">
      <c r="A402">
        <v>7.7103246030719097</v>
      </c>
      <c r="B402">
        <v>0</v>
      </c>
    </row>
    <row r="403" spans="1:2" x14ac:dyDescent="0.25">
      <c r="A403">
        <v>15.3983287104332</v>
      </c>
      <c r="B403">
        <v>1198.7262781653401</v>
      </c>
    </row>
    <row r="404" spans="1:2" x14ac:dyDescent="0.25">
      <c r="A404">
        <v>14.878225498963801</v>
      </c>
      <c r="B404">
        <v>48.075000788683802</v>
      </c>
    </row>
    <row r="405" spans="1:2" x14ac:dyDescent="0.25">
      <c r="A405">
        <v>15.7547296108862</v>
      </c>
      <c r="B405">
        <v>7.4114567779520604</v>
      </c>
    </row>
    <row r="406" spans="1:2" x14ac:dyDescent="0.25">
      <c r="A406">
        <v>20.864209235158</v>
      </c>
      <c r="B406">
        <v>35.913580383495798</v>
      </c>
    </row>
    <row r="407" spans="1:2" x14ac:dyDescent="0.25">
      <c r="A407">
        <v>0</v>
      </c>
      <c r="B407">
        <v>0</v>
      </c>
    </row>
    <row r="408" spans="1:2" x14ac:dyDescent="0.25">
      <c r="A408">
        <v>13.0631476045669</v>
      </c>
      <c r="B408">
        <v>0</v>
      </c>
    </row>
    <row r="409" spans="1:2" x14ac:dyDescent="0.25">
      <c r="A409">
        <v>15.3394715422546</v>
      </c>
      <c r="B409">
        <v>98.0712753428094</v>
      </c>
    </row>
    <row r="410" spans="1:2" x14ac:dyDescent="0.25">
      <c r="A410">
        <v>12.715608557579699</v>
      </c>
      <c r="B410">
        <v>0</v>
      </c>
    </row>
    <row r="411" spans="1:2" x14ac:dyDescent="0.25">
      <c r="A411">
        <v>36.022156515248703</v>
      </c>
      <c r="B411">
        <v>34.107953445866301</v>
      </c>
    </row>
    <row r="412" spans="1:2" x14ac:dyDescent="0.25">
      <c r="A412">
        <v>22.588112793570598</v>
      </c>
      <c r="B412">
        <v>108.59718194568001</v>
      </c>
    </row>
    <row r="413" spans="1:2" x14ac:dyDescent="0.25">
      <c r="A413">
        <v>24.3803744929244</v>
      </c>
      <c r="B413">
        <v>0</v>
      </c>
    </row>
    <row r="414" spans="1:2" x14ac:dyDescent="0.25">
      <c r="A414">
        <v>16.664018049863799</v>
      </c>
      <c r="B414">
        <v>0</v>
      </c>
    </row>
    <row r="415" spans="1:2" x14ac:dyDescent="0.25">
      <c r="A415">
        <v>16.793066580475902</v>
      </c>
      <c r="B415">
        <v>0</v>
      </c>
    </row>
    <row r="416" spans="1:2" x14ac:dyDescent="0.25">
      <c r="A416">
        <v>192.56086028619001</v>
      </c>
      <c r="B416">
        <v>171.37051987943599</v>
      </c>
    </row>
    <row r="417" spans="1:2" x14ac:dyDescent="0.25">
      <c r="A417">
        <v>0</v>
      </c>
      <c r="B417">
        <v>0</v>
      </c>
    </row>
    <row r="418" spans="1:2" x14ac:dyDescent="0.25">
      <c r="A418">
        <v>10.8890188976975</v>
      </c>
      <c r="B418">
        <v>27.402049082154502</v>
      </c>
    </row>
    <row r="419" spans="1:2" x14ac:dyDescent="0.25">
      <c r="A419">
        <v>11.4203205487514</v>
      </c>
      <c r="B419">
        <v>0</v>
      </c>
    </row>
    <row r="420" spans="1:2" x14ac:dyDescent="0.25">
      <c r="A420">
        <v>13.799557884293799</v>
      </c>
      <c r="B420">
        <v>0</v>
      </c>
    </row>
    <row r="421" spans="1:2" x14ac:dyDescent="0.25">
      <c r="A421">
        <v>11.440383948092601</v>
      </c>
      <c r="B421">
        <v>102.089427519032</v>
      </c>
    </row>
    <row r="422" spans="1:2" x14ac:dyDescent="0.25">
      <c r="A422">
        <v>15.0186140537041</v>
      </c>
      <c r="B422">
        <v>51.390348334270399</v>
      </c>
    </row>
    <row r="423" spans="1:2" x14ac:dyDescent="0.25">
      <c r="A423">
        <v>22.957815159490899</v>
      </c>
      <c r="B423">
        <v>2.3548200000000001</v>
      </c>
    </row>
    <row r="424" spans="1:2" x14ac:dyDescent="0.25">
      <c r="A424">
        <v>20.514140698053001</v>
      </c>
      <c r="B424">
        <v>18.434654104222201</v>
      </c>
    </row>
    <row r="425" spans="1:2" x14ac:dyDescent="0.25">
      <c r="A425">
        <v>24.463623723374202</v>
      </c>
      <c r="B425">
        <v>0</v>
      </c>
    </row>
    <row r="426" spans="1:2" x14ac:dyDescent="0.25">
      <c r="A426">
        <v>611.11268703757196</v>
      </c>
      <c r="B426">
        <v>22.7108575414155</v>
      </c>
    </row>
    <row r="427" spans="1:2" x14ac:dyDescent="0.25">
      <c r="A427">
        <v>14.5822649800914</v>
      </c>
      <c r="B427">
        <v>0</v>
      </c>
    </row>
    <row r="428" spans="1:2" x14ac:dyDescent="0.25">
      <c r="A428">
        <v>2.3548200000000001</v>
      </c>
      <c r="B428">
        <v>1062.23718083828</v>
      </c>
    </row>
    <row r="429" spans="1:2" x14ac:dyDescent="0.25">
      <c r="A429">
        <v>101.58345923122199</v>
      </c>
      <c r="B429">
        <v>47.998916886258598</v>
      </c>
    </row>
    <row r="430" spans="1:2" x14ac:dyDescent="0.25">
      <c r="A430">
        <v>18.6484397488722</v>
      </c>
      <c r="B430">
        <v>2.3548200000000001</v>
      </c>
    </row>
    <row r="431" spans="1:2" x14ac:dyDescent="0.25">
      <c r="A431">
        <v>20.459633035336999</v>
      </c>
      <c r="B431">
        <v>171.55453856383701</v>
      </c>
    </row>
    <row r="432" spans="1:2" x14ac:dyDescent="0.25">
      <c r="A432">
        <v>71.341496029045402</v>
      </c>
      <c r="B432">
        <v>17.020094088025299</v>
      </c>
    </row>
    <row r="433" spans="1:2" x14ac:dyDescent="0.25">
      <c r="A433">
        <v>14.2457811716111</v>
      </c>
      <c r="B433">
        <v>50.749741311411199</v>
      </c>
    </row>
    <row r="434" spans="1:2" x14ac:dyDescent="0.25">
      <c r="A434">
        <v>18.6634513806675</v>
      </c>
      <c r="B434">
        <v>34.937309109744</v>
      </c>
    </row>
    <row r="435" spans="1:2" x14ac:dyDescent="0.25">
      <c r="A435">
        <v>21.073626498784499</v>
      </c>
      <c r="B435">
        <v>2.3548200000000001</v>
      </c>
    </row>
    <row r="436" spans="1:2" x14ac:dyDescent="0.25">
      <c r="A436">
        <v>14.175270395035801</v>
      </c>
      <c r="B436">
        <v>0</v>
      </c>
    </row>
    <row r="437" spans="1:2" x14ac:dyDescent="0.25">
      <c r="A437">
        <v>26.978883632795799</v>
      </c>
      <c r="B437">
        <v>19.3563768166741</v>
      </c>
    </row>
    <row r="438" spans="1:2" x14ac:dyDescent="0.25">
      <c r="A438">
        <v>16.169508207072202</v>
      </c>
      <c r="B438">
        <v>2.3548200000000001</v>
      </c>
    </row>
    <row r="439" spans="1:2" x14ac:dyDescent="0.25">
      <c r="A439">
        <v>15.987577083757699</v>
      </c>
      <c r="B439">
        <v>172.04747782266</v>
      </c>
    </row>
    <row r="440" spans="1:2" x14ac:dyDescent="0.25">
      <c r="A440">
        <v>0</v>
      </c>
      <c r="B440">
        <v>23.832346529344399</v>
      </c>
    </row>
    <row r="441" spans="1:2" x14ac:dyDescent="0.25">
      <c r="A441">
        <v>13.029450993014599</v>
      </c>
      <c r="B441">
        <v>0</v>
      </c>
    </row>
    <row r="442" spans="1:2" x14ac:dyDescent="0.25">
      <c r="A442">
        <v>21.221154866521299</v>
      </c>
      <c r="B442">
        <v>106.19521185630001</v>
      </c>
    </row>
    <row r="443" spans="1:2" x14ac:dyDescent="0.25">
      <c r="A443">
        <v>17.769512314467601</v>
      </c>
      <c r="B443">
        <v>13.8130031740492</v>
      </c>
    </row>
    <row r="444" spans="1:2" x14ac:dyDescent="0.25">
      <c r="A444">
        <v>20.693582664127302</v>
      </c>
      <c r="B444">
        <v>0</v>
      </c>
    </row>
    <row r="445" spans="1:2" x14ac:dyDescent="0.25">
      <c r="A445">
        <v>15.3643471056468</v>
      </c>
      <c r="B445">
        <v>2.3548200000000001</v>
      </c>
    </row>
    <row r="446" spans="1:2" x14ac:dyDescent="0.25">
      <c r="A446">
        <v>10.0901710994127</v>
      </c>
      <c r="B446">
        <v>255.59442058821401</v>
      </c>
    </row>
    <row r="447" spans="1:2" x14ac:dyDescent="0.25">
      <c r="A447">
        <v>21.198487508734701</v>
      </c>
      <c r="B447">
        <v>612.806867749606</v>
      </c>
    </row>
    <row r="448" spans="1:2" x14ac:dyDescent="0.25">
      <c r="A448">
        <v>0</v>
      </c>
      <c r="B448">
        <v>630.93138397998905</v>
      </c>
    </row>
    <row r="449" spans="1:2" x14ac:dyDescent="0.25">
      <c r="A449">
        <v>16.152346120905602</v>
      </c>
      <c r="B449">
        <v>64.050994752763302</v>
      </c>
    </row>
    <row r="450" spans="1:2" x14ac:dyDescent="0.25">
      <c r="A450">
        <v>9.1281274550717892</v>
      </c>
      <c r="B450">
        <v>13.9493002268469</v>
      </c>
    </row>
    <row r="451" spans="1:2" x14ac:dyDescent="0.25">
      <c r="A451">
        <v>27.348417603636499</v>
      </c>
      <c r="B451">
        <v>12.5987167919493</v>
      </c>
    </row>
    <row r="452" spans="1:2" x14ac:dyDescent="0.25">
      <c r="A452">
        <v>14.8230881181823</v>
      </c>
      <c r="B452">
        <v>55.096168095692903</v>
      </c>
    </row>
    <row r="453" spans="1:2" x14ac:dyDescent="0.25">
      <c r="A453">
        <v>5.3345924133847404</v>
      </c>
      <c r="B453">
        <v>10.8717268502769</v>
      </c>
    </row>
    <row r="454" spans="1:2" x14ac:dyDescent="0.25">
      <c r="A454">
        <v>16.147477266619401</v>
      </c>
      <c r="B454">
        <v>0</v>
      </c>
    </row>
    <row r="455" spans="1:2" x14ac:dyDescent="0.25">
      <c r="A455">
        <v>10.882365863717901</v>
      </c>
      <c r="B455">
        <v>105.151533319181</v>
      </c>
    </row>
    <row r="456" spans="1:2" x14ac:dyDescent="0.25">
      <c r="A456">
        <v>15.036333910729301</v>
      </c>
      <c r="B456">
        <v>25.381041400680999</v>
      </c>
    </row>
    <row r="457" spans="1:2" x14ac:dyDescent="0.25">
      <c r="A457">
        <v>7.6390605255255402</v>
      </c>
      <c r="B457">
        <v>115.764961439527</v>
      </c>
    </row>
    <row r="458" spans="1:2" x14ac:dyDescent="0.25">
      <c r="A458">
        <v>15.0016595548783</v>
      </c>
      <c r="B458">
        <v>14.065750613383999</v>
      </c>
    </row>
    <row r="459" spans="1:2" x14ac:dyDescent="0.25">
      <c r="A459">
        <v>22.637312332778201</v>
      </c>
      <c r="B459">
        <v>64.964910343370605</v>
      </c>
    </row>
    <row r="460" spans="1:2" x14ac:dyDescent="0.25">
      <c r="A460">
        <v>48.318824722440702</v>
      </c>
      <c r="B460">
        <v>69.398495327170707</v>
      </c>
    </row>
    <row r="461" spans="1:2" x14ac:dyDescent="0.25">
      <c r="A461">
        <v>18.096905021594001</v>
      </c>
      <c r="B461">
        <v>27.003733293641901</v>
      </c>
    </row>
    <row r="462" spans="1:2" x14ac:dyDescent="0.25">
      <c r="A462">
        <v>18.8288297210898</v>
      </c>
      <c r="B462">
        <v>209.36691107214401</v>
      </c>
    </row>
    <row r="463" spans="1:2" x14ac:dyDescent="0.25">
      <c r="A463">
        <v>18.7270292031682</v>
      </c>
      <c r="B463">
        <v>1443.16222401289</v>
      </c>
    </row>
    <row r="464" spans="1:2" x14ac:dyDescent="0.25">
      <c r="A464">
        <v>9.96289113818451</v>
      </c>
      <c r="B464">
        <v>2257.38823284508</v>
      </c>
    </row>
    <row r="465" spans="1:2" x14ac:dyDescent="0.25">
      <c r="A465">
        <v>15.300256367061699</v>
      </c>
      <c r="B465">
        <v>0</v>
      </c>
    </row>
    <row r="466" spans="1:2" x14ac:dyDescent="0.25">
      <c r="A466">
        <v>12.837085913730499</v>
      </c>
      <c r="B466">
        <v>20.791467657548701</v>
      </c>
    </row>
    <row r="467" spans="1:2" x14ac:dyDescent="0.25">
      <c r="A467">
        <v>0</v>
      </c>
      <c r="B467">
        <v>0</v>
      </c>
    </row>
    <row r="468" spans="1:2" x14ac:dyDescent="0.25">
      <c r="A468">
        <v>7.5521712454219196</v>
      </c>
      <c r="B468">
        <v>11.0120151219823</v>
      </c>
    </row>
    <row r="469" spans="1:2" x14ac:dyDescent="0.25">
      <c r="A469">
        <v>16.042032838786799</v>
      </c>
      <c r="B469">
        <v>543.57002870245003</v>
      </c>
    </row>
    <row r="470" spans="1:2" x14ac:dyDescent="0.25">
      <c r="A470">
        <v>16.511887058259799</v>
      </c>
      <c r="B470">
        <v>0</v>
      </c>
    </row>
    <row r="471" spans="1:2" x14ac:dyDescent="0.25">
      <c r="A471">
        <v>105.658951878319</v>
      </c>
      <c r="B471">
        <v>40.5071936979271</v>
      </c>
    </row>
    <row r="472" spans="1:2" x14ac:dyDescent="0.25">
      <c r="A472">
        <v>19.274079316810401</v>
      </c>
      <c r="B472">
        <v>101.418275058859</v>
      </c>
    </row>
    <row r="473" spans="1:2" x14ac:dyDescent="0.25">
      <c r="A473">
        <v>16.058044607119399</v>
      </c>
      <c r="B473">
        <v>14.8113959884313</v>
      </c>
    </row>
    <row r="474" spans="1:2" x14ac:dyDescent="0.25">
      <c r="A474">
        <v>14.33251276256</v>
      </c>
      <c r="B474">
        <v>262798149.429456</v>
      </c>
    </row>
    <row r="475" spans="1:2" x14ac:dyDescent="0.25">
      <c r="A475">
        <v>16.332056435670001</v>
      </c>
      <c r="B475">
        <v>0</v>
      </c>
    </row>
    <row r="476" spans="1:2" x14ac:dyDescent="0.25">
      <c r="A476">
        <v>14.319304070321</v>
      </c>
      <c r="B476">
        <v>106.864967649316</v>
      </c>
    </row>
    <row r="477" spans="1:2" x14ac:dyDescent="0.25">
      <c r="A477">
        <v>11.4456277016412</v>
      </c>
      <c r="B477">
        <v>22.1586965208995</v>
      </c>
    </row>
    <row r="478" spans="1:2" x14ac:dyDescent="0.25">
      <c r="A478">
        <v>14.2338866823085</v>
      </c>
      <c r="B478">
        <v>56.237665615316303</v>
      </c>
    </row>
    <row r="479" spans="1:2" x14ac:dyDescent="0.25">
      <c r="A479">
        <v>14.5413921019216</v>
      </c>
      <c r="B479">
        <v>16.113251928924502</v>
      </c>
    </row>
    <row r="480" spans="1:2" x14ac:dyDescent="0.25">
      <c r="A480">
        <v>14.917141024613001</v>
      </c>
      <c r="B480">
        <v>115.34536484029</v>
      </c>
    </row>
    <row r="481" spans="1:2" x14ac:dyDescent="0.25">
      <c r="A481">
        <v>19.927735935162701</v>
      </c>
      <c r="B481">
        <v>0</v>
      </c>
    </row>
    <row r="482" spans="1:2" x14ac:dyDescent="0.25">
      <c r="A482">
        <v>7.3838898907417496</v>
      </c>
      <c r="B482">
        <v>0</v>
      </c>
    </row>
    <row r="483" spans="1:2" x14ac:dyDescent="0.25">
      <c r="A483">
        <v>15.950994878113899</v>
      </c>
      <c r="B483">
        <v>200.88448280882801</v>
      </c>
    </row>
    <row r="484" spans="1:2" x14ac:dyDescent="0.25">
      <c r="A484">
        <v>90.781579443589393</v>
      </c>
      <c r="B484">
        <v>2.3548200000000001</v>
      </c>
    </row>
    <row r="485" spans="1:2" x14ac:dyDescent="0.25">
      <c r="A485">
        <v>98.018693799035802</v>
      </c>
      <c r="B485">
        <v>64.674287177097199</v>
      </c>
    </row>
    <row r="486" spans="1:2" x14ac:dyDescent="0.25">
      <c r="A486">
        <v>16.770751739049</v>
      </c>
      <c r="B486">
        <v>100.94040225270101</v>
      </c>
    </row>
    <row r="487" spans="1:2" x14ac:dyDescent="0.25">
      <c r="A487">
        <v>36.2516905947301</v>
      </c>
      <c r="B487">
        <v>130.33822500030999</v>
      </c>
    </row>
    <row r="488" spans="1:2" x14ac:dyDescent="0.25">
      <c r="A488">
        <v>14.992714618056301</v>
      </c>
      <c r="B488">
        <v>19.425043258413201</v>
      </c>
    </row>
    <row r="489" spans="1:2" x14ac:dyDescent="0.25">
      <c r="A489">
        <v>14.984693611228</v>
      </c>
      <c r="B489">
        <v>18.388551180119698</v>
      </c>
    </row>
    <row r="490" spans="1:2" x14ac:dyDescent="0.25">
      <c r="A490">
        <v>77.522990473138805</v>
      </c>
      <c r="B490">
        <v>93.914760362855702</v>
      </c>
    </row>
    <row r="491" spans="1:2" x14ac:dyDescent="0.25">
      <c r="A491">
        <v>13.9917571743109</v>
      </c>
      <c r="B491">
        <v>2.3548200000000001</v>
      </c>
    </row>
    <row r="492" spans="1:2" x14ac:dyDescent="0.25">
      <c r="A492">
        <v>13.374096100445101</v>
      </c>
      <c r="B492">
        <v>139.73137982354501</v>
      </c>
    </row>
    <row r="493" spans="1:2" x14ac:dyDescent="0.25">
      <c r="A493">
        <v>0</v>
      </c>
      <c r="B493">
        <v>126.637130578518</v>
      </c>
    </row>
    <row r="494" spans="1:2" x14ac:dyDescent="0.25">
      <c r="A494">
        <v>16.176088336144701</v>
      </c>
      <c r="B494">
        <v>65.790953529916493</v>
      </c>
    </row>
    <row r="495" spans="1:2" x14ac:dyDescent="0.25">
      <c r="A495">
        <v>17.192521365182699</v>
      </c>
      <c r="B495">
        <v>84.335922378212501</v>
      </c>
    </row>
    <row r="496" spans="1:2" x14ac:dyDescent="0.25">
      <c r="A496">
        <v>20.3370037160234</v>
      </c>
      <c r="B496">
        <v>105.222408931302</v>
      </c>
    </row>
    <row r="497" spans="1:2" x14ac:dyDescent="0.25">
      <c r="A497">
        <v>2.3548200000000001</v>
      </c>
      <c r="B497">
        <v>19.9293606136258</v>
      </c>
    </row>
    <row r="498" spans="1:2" x14ac:dyDescent="0.25">
      <c r="A498">
        <v>736.89296374018397</v>
      </c>
      <c r="B498">
        <v>10.3422461212144</v>
      </c>
    </row>
    <row r="499" spans="1:2" x14ac:dyDescent="0.25">
      <c r="A499">
        <v>62.372208687340802</v>
      </c>
      <c r="B499">
        <v>2.3548200000000001</v>
      </c>
    </row>
    <row r="500" spans="1:2" x14ac:dyDescent="0.25">
      <c r="A500">
        <v>0</v>
      </c>
      <c r="B500">
        <v>432029715105004</v>
      </c>
    </row>
    <row r="501" spans="1:2" x14ac:dyDescent="0.25">
      <c r="A501">
        <v>124.768274822642</v>
      </c>
      <c r="B501">
        <v>0</v>
      </c>
    </row>
    <row r="502" spans="1:2" x14ac:dyDescent="0.25">
      <c r="A502">
        <v>24.175074555726201</v>
      </c>
      <c r="B502">
        <v>0</v>
      </c>
    </row>
    <row r="503" spans="1:2" x14ac:dyDescent="0.25">
      <c r="A503">
        <v>12.730561177530699</v>
      </c>
      <c r="B503">
        <v>101.27319681317999</v>
      </c>
    </row>
    <row r="504" spans="1:2" x14ac:dyDescent="0.25">
      <c r="A504">
        <v>18.742580442549801</v>
      </c>
      <c r="B504">
        <v>73.905499454060504</v>
      </c>
    </row>
    <row r="505" spans="1:2" x14ac:dyDescent="0.25">
      <c r="A505">
        <v>38.773780286525401</v>
      </c>
      <c r="B505">
        <v>558.59573527276405</v>
      </c>
    </row>
    <row r="506" spans="1:2" x14ac:dyDescent="0.25">
      <c r="A506">
        <v>30.5995213198822</v>
      </c>
      <c r="B506">
        <v>5.6113511290289697</v>
      </c>
    </row>
    <row r="507" spans="1:2" x14ac:dyDescent="0.25">
      <c r="A507">
        <v>18.6602474411104</v>
      </c>
      <c r="B507">
        <v>12.543131184872299</v>
      </c>
    </row>
    <row r="508" spans="1:2" x14ac:dyDescent="0.25">
      <c r="A508">
        <v>14.529730579532901</v>
      </c>
      <c r="B508">
        <v>7.5668160486737799</v>
      </c>
    </row>
    <row r="509" spans="1:2" x14ac:dyDescent="0.25">
      <c r="A509">
        <v>15.8319962394621</v>
      </c>
      <c r="B509">
        <v>41.988522457971399</v>
      </c>
    </row>
    <row r="510" spans="1:2" x14ac:dyDescent="0.25">
      <c r="A510">
        <v>244.96647352731</v>
      </c>
      <c r="B510" s="1">
        <v>37.380891718911897</v>
      </c>
    </row>
    <row r="511" spans="1:2" x14ac:dyDescent="0.25">
      <c r="A511">
        <v>14.547299122426599</v>
      </c>
      <c r="B511">
        <v>7471107067151900</v>
      </c>
    </row>
    <row r="512" spans="1:2" x14ac:dyDescent="0.25">
      <c r="A512">
        <v>15.5758352416064</v>
      </c>
      <c r="B512">
        <v>25.039037763161001</v>
      </c>
    </row>
    <row r="513" spans="1:2" x14ac:dyDescent="0.25">
      <c r="A513">
        <v>16.8915431638233</v>
      </c>
      <c r="B513">
        <v>1746.2813901919701</v>
      </c>
    </row>
    <row r="514" spans="1:2" x14ac:dyDescent="0.25">
      <c r="A514">
        <v>15.7500101875371</v>
      </c>
      <c r="B514">
        <v>12.7643053747557</v>
      </c>
    </row>
    <row r="515" spans="1:2" x14ac:dyDescent="0.25">
      <c r="A515">
        <v>13.8964852870774</v>
      </c>
      <c r="B515">
        <v>24.045633452299398</v>
      </c>
    </row>
    <row r="516" spans="1:2" x14ac:dyDescent="0.25">
      <c r="A516">
        <v>128.57265910556501</v>
      </c>
      <c r="B516">
        <v>61.824423249437402</v>
      </c>
    </row>
    <row r="517" spans="1:2" x14ac:dyDescent="0.25">
      <c r="A517">
        <v>24.9466478551156</v>
      </c>
      <c r="B517">
        <v>89.165715351115196</v>
      </c>
    </row>
    <row r="518" spans="1:2" x14ac:dyDescent="0.25">
      <c r="A518">
        <v>14.616108718206601</v>
      </c>
      <c r="B518">
        <v>0</v>
      </c>
    </row>
    <row r="519" spans="1:2" x14ac:dyDescent="0.25">
      <c r="A519">
        <v>15.8036545214902</v>
      </c>
      <c r="B519">
        <v>107.862855948386</v>
      </c>
    </row>
    <row r="520" spans="1:2" x14ac:dyDescent="0.25">
      <c r="A520">
        <v>16.707549676191299</v>
      </c>
      <c r="B520">
        <v>209336403159701</v>
      </c>
    </row>
    <row r="521" spans="1:2" x14ac:dyDescent="0.25">
      <c r="A521">
        <v>14.723354391559299</v>
      </c>
      <c r="B521">
        <v>212.722746179377</v>
      </c>
    </row>
    <row r="522" spans="1:2" x14ac:dyDescent="0.25">
      <c r="A522">
        <v>98.998322054932004</v>
      </c>
      <c r="B522">
        <v>170.71763960082399</v>
      </c>
    </row>
    <row r="523" spans="1:2" x14ac:dyDescent="0.25">
      <c r="A523">
        <v>22.763997080782399</v>
      </c>
      <c r="B523">
        <v>0</v>
      </c>
    </row>
    <row r="524" spans="1:2" x14ac:dyDescent="0.25">
      <c r="A524">
        <v>2.3548200000000001</v>
      </c>
      <c r="B524">
        <v>24.397037753937699</v>
      </c>
    </row>
    <row r="525" spans="1:2" x14ac:dyDescent="0.25">
      <c r="A525">
        <v>18.191757395147</v>
      </c>
      <c r="B525">
        <v>0</v>
      </c>
    </row>
    <row r="526" spans="1:2" x14ac:dyDescent="0.25">
      <c r="A526">
        <v>0</v>
      </c>
      <c r="B526">
        <v>2.3548200000000001</v>
      </c>
    </row>
    <row r="527" spans="1:2" x14ac:dyDescent="0.25">
      <c r="A527">
        <v>14.671100654085</v>
      </c>
      <c r="B527">
        <v>74.922512587119897</v>
      </c>
    </row>
    <row r="528" spans="1:2" x14ac:dyDescent="0.25">
      <c r="A528">
        <v>15.073584189045199</v>
      </c>
      <c r="B528">
        <v>7.8135439380229501</v>
      </c>
    </row>
    <row r="529" spans="1:2" x14ac:dyDescent="0.25">
      <c r="A529">
        <v>14.4504423219472</v>
      </c>
      <c r="B529">
        <v>32.002284688124099</v>
      </c>
    </row>
    <row r="530" spans="1:2" x14ac:dyDescent="0.25">
      <c r="A530">
        <v>2.3548200000000001</v>
      </c>
      <c r="B530">
        <v>569.38033604118698</v>
      </c>
    </row>
    <row r="531" spans="1:2" x14ac:dyDescent="0.25">
      <c r="A531">
        <v>379.18774005824099</v>
      </c>
      <c r="B531">
        <v>370.48974624342497</v>
      </c>
    </row>
    <row r="532" spans="1:2" x14ac:dyDescent="0.25">
      <c r="A532">
        <v>734.93952675662604</v>
      </c>
      <c r="B532">
        <v>0</v>
      </c>
    </row>
    <row r="533" spans="1:2" x14ac:dyDescent="0.25">
      <c r="A533">
        <v>72.392924324737706</v>
      </c>
      <c r="B533">
        <v>61.183540393477799</v>
      </c>
    </row>
    <row r="534" spans="1:2" x14ac:dyDescent="0.25">
      <c r="A534">
        <v>17.415142769928099</v>
      </c>
      <c r="B534">
        <v>14.297355414475099</v>
      </c>
    </row>
    <row r="535" spans="1:2" x14ac:dyDescent="0.25">
      <c r="A535">
        <v>19.041996067484799</v>
      </c>
      <c r="B535">
        <v>14.8684357711287</v>
      </c>
    </row>
    <row r="536" spans="1:2" x14ac:dyDescent="0.25">
      <c r="A536">
        <v>11.0853331481742</v>
      </c>
      <c r="B536">
        <v>5.0963828610161697</v>
      </c>
    </row>
    <row r="537" spans="1:2" x14ac:dyDescent="0.25">
      <c r="A537">
        <v>4.27024723956605</v>
      </c>
      <c r="B537">
        <v>219.31137943890201</v>
      </c>
    </row>
    <row r="538" spans="1:2" x14ac:dyDescent="0.25">
      <c r="A538">
        <v>15.6840417487197</v>
      </c>
      <c r="B538" s="1">
        <v>2284.25084473776</v>
      </c>
    </row>
    <row r="539" spans="1:2" x14ac:dyDescent="0.25">
      <c r="A539">
        <v>9.6029961906974801</v>
      </c>
      <c r="B539">
        <v>2.0657538702028401E+18</v>
      </c>
    </row>
    <row r="540" spans="1:2" x14ac:dyDescent="0.25">
      <c r="A540">
        <v>24.126687704902</v>
      </c>
      <c r="B540">
        <v>2.3548200000000001</v>
      </c>
    </row>
    <row r="541" spans="1:2" x14ac:dyDescent="0.25">
      <c r="A541">
        <v>19.6577753850977</v>
      </c>
      <c r="B541">
        <v>105.031384327811</v>
      </c>
    </row>
    <row r="542" spans="1:2" x14ac:dyDescent="0.25">
      <c r="A542">
        <v>15.2331918415532</v>
      </c>
      <c r="B542">
        <v>0</v>
      </c>
    </row>
    <row r="543" spans="1:2" x14ac:dyDescent="0.25">
      <c r="A543">
        <v>40.704530350084397</v>
      </c>
      <c r="B543">
        <v>1120.37122772819</v>
      </c>
    </row>
    <row r="544" spans="1:2" x14ac:dyDescent="0.25">
      <c r="A544">
        <v>18.2373085308699</v>
      </c>
      <c r="B544">
        <v>131.641177516445</v>
      </c>
    </row>
    <row r="545" spans="1:2" x14ac:dyDescent="0.25">
      <c r="A545">
        <v>0</v>
      </c>
      <c r="B545">
        <v>71.808627637405195</v>
      </c>
    </row>
    <row r="546" spans="1:2" x14ac:dyDescent="0.25">
      <c r="A546">
        <v>0</v>
      </c>
      <c r="B546">
        <v>48.469548965427002</v>
      </c>
    </row>
    <row r="547" spans="1:2" x14ac:dyDescent="0.25">
      <c r="A547">
        <v>13.6986926939386</v>
      </c>
      <c r="B547">
        <v>2.3548200000000001</v>
      </c>
    </row>
    <row r="548" spans="1:2" x14ac:dyDescent="0.25">
      <c r="A548">
        <v>464.35110219649999</v>
      </c>
      <c r="B548">
        <v>951760.242674715</v>
      </c>
    </row>
    <row r="549" spans="1:2" x14ac:dyDescent="0.25">
      <c r="A549">
        <v>20.928580216564601</v>
      </c>
      <c r="B549">
        <v>987648.60953248001</v>
      </c>
    </row>
    <row r="550" spans="1:2" x14ac:dyDescent="0.25">
      <c r="A550">
        <v>20.9920828162935</v>
      </c>
      <c r="B550">
        <v>107.544460134014</v>
      </c>
    </row>
    <row r="551" spans="1:2" x14ac:dyDescent="0.25">
      <c r="A551">
        <v>74.5773613915715</v>
      </c>
      <c r="B551">
        <v>0</v>
      </c>
    </row>
    <row r="552" spans="1:2" x14ac:dyDescent="0.25">
      <c r="A552">
        <v>21.4877749142066</v>
      </c>
      <c r="B552">
        <v>62.1601514119751</v>
      </c>
    </row>
    <row r="553" spans="1:2" x14ac:dyDescent="0.25">
      <c r="A553">
        <v>547.23218903897396</v>
      </c>
      <c r="B553">
        <v>0</v>
      </c>
    </row>
    <row r="554" spans="1:2" x14ac:dyDescent="0.25">
      <c r="A554">
        <v>15.194774906082399</v>
      </c>
      <c r="B554">
        <v>25.9713199451751</v>
      </c>
    </row>
    <row r="555" spans="1:2" x14ac:dyDescent="0.25">
      <c r="A555">
        <v>18.966804653084999</v>
      </c>
      <c r="B555">
        <v>3972029.4001104799</v>
      </c>
    </row>
    <row r="556" spans="1:2" x14ac:dyDescent="0.25">
      <c r="A556">
        <v>14.0776255009712</v>
      </c>
      <c r="B556">
        <v>67.589295341098804</v>
      </c>
    </row>
    <row r="557" spans="1:2" x14ac:dyDescent="0.25">
      <c r="A557">
        <v>37.565876884601401</v>
      </c>
      <c r="B557">
        <v>35.374040136546597</v>
      </c>
    </row>
    <row r="558" spans="1:2" x14ac:dyDescent="0.25">
      <c r="A558">
        <v>16.2076763328153</v>
      </c>
      <c r="B558">
        <v>22.1935569598329</v>
      </c>
    </row>
    <row r="559" spans="1:2" x14ac:dyDescent="0.25">
      <c r="A559">
        <v>16.082926953776401</v>
      </c>
      <c r="B559">
        <v>15374188.4044478</v>
      </c>
    </row>
    <row r="560" spans="1:2" x14ac:dyDescent="0.25">
      <c r="A560">
        <v>15.0349656126012</v>
      </c>
      <c r="B560">
        <v>25.3866875656473</v>
      </c>
    </row>
    <row r="561" spans="1:2" x14ac:dyDescent="0.25">
      <c r="A561">
        <v>17.706586754402799</v>
      </c>
      <c r="B561">
        <v>108.399622719852</v>
      </c>
    </row>
    <row r="562" spans="1:2" x14ac:dyDescent="0.25">
      <c r="A562">
        <v>0</v>
      </c>
      <c r="B562">
        <v>305028117.76767099</v>
      </c>
    </row>
    <row r="563" spans="1:2" x14ac:dyDescent="0.25">
      <c r="A563">
        <v>12.422695650748301</v>
      </c>
      <c r="B563">
        <v>358.05792501939101</v>
      </c>
    </row>
    <row r="564" spans="1:2" x14ac:dyDescent="0.25">
      <c r="A564">
        <v>13.3181238952917</v>
      </c>
      <c r="B564">
        <v>2.3548200000000001</v>
      </c>
    </row>
    <row r="565" spans="1:2" x14ac:dyDescent="0.25">
      <c r="A565">
        <v>17.5510043748939</v>
      </c>
      <c r="B565">
        <v>15.2434929382121</v>
      </c>
    </row>
    <row r="566" spans="1:2" x14ac:dyDescent="0.25">
      <c r="A566">
        <v>14.028467302584501</v>
      </c>
      <c r="B566">
        <v>2.3548200000000001</v>
      </c>
    </row>
    <row r="567" spans="1:2" x14ac:dyDescent="0.25">
      <c r="A567">
        <v>815.24933559375302</v>
      </c>
      <c r="B567">
        <v>89.856119305484896</v>
      </c>
    </row>
    <row r="568" spans="1:2" x14ac:dyDescent="0.25">
      <c r="A568">
        <v>10.9139772340351</v>
      </c>
      <c r="B568">
        <v>0</v>
      </c>
    </row>
    <row r="569" spans="1:2" x14ac:dyDescent="0.25">
      <c r="A569">
        <v>103.243587410995</v>
      </c>
      <c r="B569">
        <v>0</v>
      </c>
    </row>
    <row r="570" spans="1:2" x14ac:dyDescent="0.25">
      <c r="A570">
        <v>15.292198518233601</v>
      </c>
      <c r="B570">
        <v>2.3548200000000001</v>
      </c>
    </row>
    <row r="571" spans="1:2" x14ac:dyDescent="0.25">
      <c r="A571">
        <v>14.912996565717201</v>
      </c>
      <c r="B571">
        <v>206.08336994317</v>
      </c>
    </row>
    <row r="572" spans="1:2" x14ac:dyDescent="0.25">
      <c r="A572">
        <v>14.7843196100509</v>
      </c>
      <c r="B572">
        <v>0</v>
      </c>
    </row>
    <row r="573" spans="1:2" x14ac:dyDescent="0.25">
      <c r="A573">
        <v>17.869067965408298</v>
      </c>
      <c r="B573">
        <v>77.604138649404504</v>
      </c>
    </row>
    <row r="574" spans="1:2" x14ac:dyDescent="0.25">
      <c r="A574">
        <v>12.780685063184301</v>
      </c>
      <c r="B574">
        <v>0</v>
      </c>
    </row>
    <row r="575" spans="1:2" x14ac:dyDescent="0.25">
      <c r="A575">
        <v>45.173715641369</v>
      </c>
      <c r="B575">
        <v>2.3548200000000001</v>
      </c>
    </row>
    <row r="576" spans="1:2" x14ac:dyDescent="0.25">
      <c r="A576">
        <v>8.6780463731029798</v>
      </c>
      <c r="B576">
        <v>132.71873253582001</v>
      </c>
    </row>
    <row r="577" spans="1:2" x14ac:dyDescent="0.25">
      <c r="A577">
        <v>24.323182141014801</v>
      </c>
      <c r="B577">
        <v>29.669877627604102</v>
      </c>
    </row>
    <row r="578" spans="1:2" x14ac:dyDescent="0.25">
      <c r="A578">
        <v>6.2058627252737905E+18</v>
      </c>
      <c r="B578">
        <v>12.5641273091287</v>
      </c>
    </row>
    <row r="579" spans="1:2" x14ac:dyDescent="0.25">
      <c r="A579">
        <v>21.888331915399799</v>
      </c>
      <c r="B579">
        <v>54.698685603554601</v>
      </c>
    </row>
    <row r="580" spans="1:2" x14ac:dyDescent="0.25">
      <c r="A580">
        <v>17.045106809573301</v>
      </c>
      <c r="B580">
        <v>150.179669631374</v>
      </c>
    </row>
    <row r="581" spans="1:2" x14ac:dyDescent="0.25">
      <c r="A581">
        <v>2.3548200000000001</v>
      </c>
      <c r="B581">
        <v>46.362707901804498</v>
      </c>
    </row>
    <row r="582" spans="1:2" x14ac:dyDescent="0.25">
      <c r="A582">
        <v>15.113407028933199</v>
      </c>
      <c r="B582">
        <v>18.620183768614002</v>
      </c>
    </row>
    <row r="583" spans="1:2" x14ac:dyDescent="0.25">
      <c r="A583">
        <v>0</v>
      </c>
      <c r="B583">
        <v>43.218180930118699</v>
      </c>
    </row>
    <row r="584" spans="1:2" x14ac:dyDescent="0.25">
      <c r="A584">
        <v>14.4426656671796</v>
      </c>
      <c r="B584">
        <v>18.7978656353194</v>
      </c>
    </row>
    <row r="585" spans="1:2" x14ac:dyDescent="0.25">
      <c r="A585">
        <v>14.3432484781219</v>
      </c>
      <c r="B585">
        <v>0</v>
      </c>
    </row>
    <row r="586" spans="1:2" x14ac:dyDescent="0.25">
      <c r="A586">
        <v>16.419685126620099</v>
      </c>
      <c r="B586">
        <v>2.3548200000000001</v>
      </c>
    </row>
    <row r="587" spans="1:2" x14ac:dyDescent="0.25">
      <c r="A587">
        <v>15.859503627818601</v>
      </c>
      <c r="B587">
        <v>0</v>
      </c>
    </row>
    <row r="588" spans="1:2" x14ac:dyDescent="0.25">
      <c r="A588">
        <v>13.7869307925748</v>
      </c>
      <c r="B588">
        <v>381.891256306321</v>
      </c>
    </row>
    <row r="589" spans="1:2" x14ac:dyDescent="0.25">
      <c r="A589">
        <v>26.048064289978001</v>
      </c>
      <c r="B589">
        <v>35.868629887878903</v>
      </c>
    </row>
    <row r="590" spans="1:2" x14ac:dyDescent="0.25">
      <c r="A590">
        <v>13.342603166027301</v>
      </c>
      <c r="B590">
        <v>0</v>
      </c>
    </row>
    <row r="591" spans="1:2" x14ac:dyDescent="0.25">
      <c r="A591">
        <v>19.003751389692301</v>
      </c>
      <c r="B591">
        <v>0</v>
      </c>
    </row>
    <row r="592" spans="1:2" x14ac:dyDescent="0.25">
      <c r="A592">
        <v>18.8020895445806</v>
      </c>
      <c r="B592">
        <v>1473.80487797102</v>
      </c>
    </row>
    <row r="593" spans="1:2" x14ac:dyDescent="0.25">
      <c r="A593">
        <v>14.8882847170117</v>
      </c>
      <c r="B593">
        <v>2859988254.44979</v>
      </c>
    </row>
    <row r="594" spans="1:2" x14ac:dyDescent="0.25">
      <c r="A594">
        <v>18.4275829582912</v>
      </c>
      <c r="B594">
        <v>14.5276066811057</v>
      </c>
    </row>
    <row r="595" spans="1:2" x14ac:dyDescent="0.25">
      <c r="A595">
        <v>0</v>
      </c>
      <c r="B595">
        <v>39.511067039876899</v>
      </c>
    </row>
    <row r="596" spans="1:2" x14ac:dyDescent="0.25">
      <c r="A596">
        <v>9.4783545000880896</v>
      </c>
      <c r="B596">
        <v>14.7172011748461</v>
      </c>
    </row>
    <row r="597" spans="1:2" x14ac:dyDescent="0.25">
      <c r="A597">
        <v>23.1616189574179</v>
      </c>
      <c r="B597">
        <v>32.678345386834003</v>
      </c>
    </row>
    <row r="598" spans="1:2" x14ac:dyDescent="0.25">
      <c r="A598">
        <v>15.641156148314399</v>
      </c>
      <c r="B598">
        <v>14.087099285258899</v>
      </c>
    </row>
    <row r="599" spans="1:2" x14ac:dyDescent="0.25">
      <c r="A599">
        <v>14.8461781519333</v>
      </c>
      <c r="B599">
        <v>0</v>
      </c>
    </row>
    <row r="600" spans="1:2" x14ac:dyDescent="0.25">
      <c r="A600">
        <v>123.167095243098</v>
      </c>
      <c r="B600">
        <v>0</v>
      </c>
    </row>
    <row r="601" spans="1:2" x14ac:dyDescent="0.25">
      <c r="A601">
        <v>22.463190562499701</v>
      </c>
      <c r="B601">
        <v>272335772376119</v>
      </c>
    </row>
    <row r="602" spans="1:2" x14ac:dyDescent="0.25">
      <c r="A602">
        <v>17.5001048271656</v>
      </c>
      <c r="B602">
        <v>285.94449157698199</v>
      </c>
    </row>
    <row r="603" spans="1:2" x14ac:dyDescent="0.25">
      <c r="A603">
        <v>11.6141968515504</v>
      </c>
      <c r="B603">
        <v>71.782374132570595</v>
      </c>
    </row>
    <row r="604" spans="1:2" x14ac:dyDescent="0.25">
      <c r="A604">
        <v>169.3468144677</v>
      </c>
      <c r="B604">
        <v>17.3866687856504</v>
      </c>
    </row>
    <row r="605" spans="1:2" x14ac:dyDescent="0.25">
      <c r="A605">
        <v>19.098681651442799</v>
      </c>
      <c r="B605">
        <v>501.42693092360798</v>
      </c>
    </row>
    <row r="606" spans="1:2" x14ac:dyDescent="0.25">
      <c r="A606">
        <v>91.817337892988505</v>
      </c>
      <c r="B606">
        <v>27947528185139.199</v>
      </c>
    </row>
    <row r="607" spans="1:2" x14ac:dyDescent="0.25">
      <c r="A607">
        <v>18.569929833117101</v>
      </c>
      <c r="B607">
        <v>521.45893924220502</v>
      </c>
    </row>
    <row r="608" spans="1:2" x14ac:dyDescent="0.25">
      <c r="A608">
        <v>16.152411258543601</v>
      </c>
      <c r="B608">
        <v>17.579436530371801</v>
      </c>
    </row>
    <row r="609" spans="1:2" x14ac:dyDescent="0.25">
      <c r="A609">
        <v>14.370337600759401</v>
      </c>
      <c r="B609">
        <v>76.536721127636895</v>
      </c>
    </row>
    <row r="610" spans="1:2" x14ac:dyDescent="0.25">
      <c r="A610">
        <v>94.285443358485594</v>
      </c>
      <c r="B610">
        <v>5.3030336504104696</v>
      </c>
    </row>
    <row r="611" spans="1:2" x14ac:dyDescent="0.25">
      <c r="A611">
        <v>15.1975130434053</v>
      </c>
      <c r="B611">
        <v>48.765630366640799</v>
      </c>
    </row>
    <row r="612" spans="1:2" x14ac:dyDescent="0.25">
      <c r="A612">
        <v>11.2511140344788</v>
      </c>
      <c r="B612">
        <v>270.56898949771499</v>
      </c>
    </row>
    <row r="613" spans="1:2" x14ac:dyDescent="0.25">
      <c r="A613">
        <v>12.197156371207299</v>
      </c>
      <c r="B613">
        <v>42.663406062807503</v>
      </c>
    </row>
    <row r="614" spans="1:2" x14ac:dyDescent="0.25">
      <c r="A614">
        <v>22.843821214995099</v>
      </c>
      <c r="B614">
        <v>2.3548200000000001</v>
      </c>
    </row>
    <row r="615" spans="1:2" x14ac:dyDescent="0.25">
      <c r="A615">
        <v>20.075656860131001</v>
      </c>
      <c r="B615">
        <v>51.085556498831103</v>
      </c>
    </row>
    <row r="616" spans="1:2" x14ac:dyDescent="0.25">
      <c r="A616">
        <v>16.551572372029401</v>
      </c>
      <c r="B616">
        <v>17.7100868583105</v>
      </c>
    </row>
    <row r="617" spans="1:2" x14ac:dyDescent="0.25">
      <c r="A617">
        <v>41.184143505656898</v>
      </c>
      <c r="B617">
        <v>2.3548200000000001</v>
      </c>
    </row>
    <row r="618" spans="1:2" x14ac:dyDescent="0.25">
      <c r="A618">
        <v>15.268703876010701</v>
      </c>
      <c r="B618">
        <v>50.501935165998397</v>
      </c>
    </row>
    <row r="619" spans="1:2" x14ac:dyDescent="0.25">
      <c r="A619">
        <v>33.546028472627398</v>
      </c>
      <c r="B619">
        <v>61.321341032621199</v>
      </c>
    </row>
    <row r="620" spans="1:2" x14ac:dyDescent="0.25">
      <c r="A620">
        <v>14.141200932934</v>
      </c>
      <c r="B620">
        <v>0</v>
      </c>
    </row>
    <row r="621" spans="1:2" x14ac:dyDescent="0.25">
      <c r="A621">
        <v>22.370666186430199</v>
      </c>
      <c r="B621">
        <v>30.009617765779002</v>
      </c>
    </row>
    <row r="622" spans="1:2" x14ac:dyDescent="0.25">
      <c r="A622">
        <v>11.911701676645301</v>
      </c>
      <c r="B622">
        <v>919.73780954161202</v>
      </c>
    </row>
    <row r="623" spans="1:2" x14ac:dyDescent="0.25">
      <c r="A623">
        <v>53.252919534701398</v>
      </c>
      <c r="B623">
        <v>36.641376340516999</v>
      </c>
    </row>
    <row r="624" spans="1:2" x14ac:dyDescent="0.25">
      <c r="A624">
        <v>248.83909737177399</v>
      </c>
      <c r="B624">
        <v>3887.5042075777201</v>
      </c>
    </row>
    <row r="625" spans="1:2" x14ac:dyDescent="0.25">
      <c r="A625">
        <v>12.3547712005377</v>
      </c>
      <c r="B625">
        <v>110.82043263840301</v>
      </c>
    </row>
    <row r="626" spans="1:2" x14ac:dyDescent="0.25">
      <c r="A626">
        <v>12.109179787318199</v>
      </c>
      <c r="B626">
        <v>55.776557475132499</v>
      </c>
    </row>
    <row r="627" spans="1:2" x14ac:dyDescent="0.25">
      <c r="A627">
        <v>13.5369398747199</v>
      </c>
      <c r="B627">
        <v>2.3548200000000001</v>
      </c>
    </row>
    <row r="628" spans="1:2" x14ac:dyDescent="0.25">
      <c r="A628">
        <v>15.7076026676458</v>
      </c>
      <c r="B628">
        <v>35.925489300245196</v>
      </c>
    </row>
    <row r="629" spans="1:2" x14ac:dyDescent="0.25">
      <c r="A629">
        <v>15.563147045878599</v>
      </c>
      <c r="B629">
        <v>26.6839950638782</v>
      </c>
    </row>
    <row r="630" spans="1:2" x14ac:dyDescent="0.25">
      <c r="A630">
        <v>17.594020160094601</v>
      </c>
      <c r="B630">
        <v>69.167197729011804</v>
      </c>
    </row>
    <row r="631" spans="1:2" x14ac:dyDescent="0.25">
      <c r="A631">
        <v>17.632206145814202</v>
      </c>
      <c r="B631">
        <v>167.63963822009501</v>
      </c>
    </row>
    <row r="632" spans="1:2" x14ac:dyDescent="0.25">
      <c r="A632">
        <v>41.8718796469024</v>
      </c>
      <c r="B632">
        <v>71.470544395309901</v>
      </c>
    </row>
    <row r="633" spans="1:2" x14ac:dyDescent="0.25">
      <c r="A633">
        <v>11.497230736393</v>
      </c>
      <c r="B633">
        <v>18.5446364238115</v>
      </c>
    </row>
    <row r="634" spans="1:2" x14ac:dyDescent="0.25">
      <c r="A634">
        <v>14.2914418039356</v>
      </c>
      <c r="B634">
        <v>131.679740402373</v>
      </c>
    </row>
    <row r="635" spans="1:2" x14ac:dyDescent="0.25">
      <c r="A635">
        <v>43.364878841569201</v>
      </c>
      <c r="B635">
        <v>218.806733388591</v>
      </c>
    </row>
    <row r="636" spans="1:2" x14ac:dyDescent="0.25">
      <c r="A636">
        <v>16.0225219085909</v>
      </c>
      <c r="B636">
        <v>1033.3481281008501</v>
      </c>
    </row>
    <row r="637" spans="1:2" x14ac:dyDescent="0.25">
      <c r="A637">
        <v>198.149761733064</v>
      </c>
      <c r="B637">
        <v>532.02979022032503</v>
      </c>
    </row>
    <row r="638" spans="1:2" x14ac:dyDescent="0.25">
      <c r="A638">
        <v>20.8041392095313</v>
      </c>
      <c r="B638">
        <v>0</v>
      </c>
    </row>
    <row r="639" spans="1:2" x14ac:dyDescent="0.25">
      <c r="A639">
        <v>13.1050178274186</v>
      </c>
      <c r="B639">
        <v>38.1398031579144</v>
      </c>
    </row>
    <row r="640" spans="1:2" x14ac:dyDescent="0.25">
      <c r="A640">
        <v>805.10102836188003</v>
      </c>
      <c r="B640">
        <v>0</v>
      </c>
    </row>
    <row r="641" spans="1:2" x14ac:dyDescent="0.25">
      <c r="A641">
        <v>11.5435648197248</v>
      </c>
      <c r="B641">
        <v>99.7029759762423</v>
      </c>
    </row>
    <row r="642" spans="1:2" x14ac:dyDescent="0.25">
      <c r="A642">
        <v>15.160318171164199</v>
      </c>
      <c r="B642">
        <v>64.734919091957593</v>
      </c>
    </row>
    <row r="643" spans="1:2" x14ac:dyDescent="0.25">
      <c r="A643">
        <v>7.3545833425866398</v>
      </c>
      <c r="B643">
        <v>53.263964546141104</v>
      </c>
    </row>
    <row r="644" spans="1:2" x14ac:dyDescent="0.25">
      <c r="A644">
        <v>16.221371644964702</v>
      </c>
      <c r="B644">
        <v>0</v>
      </c>
    </row>
    <row r="645" spans="1:2" x14ac:dyDescent="0.25">
      <c r="A645">
        <v>16.461440286135002</v>
      </c>
      <c r="B645">
        <v>2.3548200000000001</v>
      </c>
    </row>
    <row r="646" spans="1:2" x14ac:dyDescent="0.25">
      <c r="A646">
        <v>13.991134334275101</v>
      </c>
      <c r="B646">
        <v>61.4737250079761</v>
      </c>
    </row>
    <row r="647" spans="1:2" x14ac:dyDescent="0.25">
      <c r="A647">
        <v>15.6327821526046</v>
      </c>
      <c r="B647">
        <v>72.877477539993393</v>
      </c>
    </row>
    <row r="648" spans="1:2" x14ac:dyDescent="0.25">
      <c r="A648">
        <v>14.4182408035101</v>
      </c>
      <c r="B648">
        <v>0</v>
      </c>
    </row>
    <row r="649" spans="1:2" x14ac:dyDescent="0.25">
      <c r="A649">
        <v>870.11937261933303</v>
      </c>
      <c r="B649">
        <v>582.76657225542397</v>
      </c>
    </row>
    <row r="650" spans="1:2" x14ac:dyDescent="0.25">
      <c r="A650">
        <v>18.669085656938101</v>
      </c>
      <c r="B650">
        <v>184.14208305883301</v>
      </c>
    </row>
    <row r="651" spans="1:2" x14ac:dyDescent="0.25">
      <c r="A651">
        <v>12.344975005824599</v>
      </c>
      <c r="B651">
        <v>34.295776849149597</v>
      </c>
    </row>
    <row r="652" spans="1:2" x14ac:dyDescent="0.25">
      <c r="A652">
        <v>13.811770390910899</v>
      </c>
      <c r="B652">
        <v>28.957903985750299</v>
      </c>
    </row>
    <row r="653" spans="1:2" x14ac:dyDescent="0.25">
      <c r="A653">
        <v>10.6307161027032</v>
      </c>
      <c r="B653">
        <v>0</v>
      </c>
    </row>
    <row r="654" spans="1:2" x14ac:dyDescent="0.25">
      <c r="A654">
        <v>3.10151695668839</v>
      </c>
      <c r="B654">
        <v>7.9074084998307601</v>
      </c>
    </row>
    <row r="655" spans="1:2" x14ac:dyDescent="0.25">
      <c r="A655">
        <v>6.9532270309974002</v>
      </c>
      <c r="B655">
        <v>19.2828858277277</v>
      </c>
    </row>
    <row r="656" spans="1:2" x14ac:dyDescent="0.25">
      <c r="A656">
        <v>3.6281628592175301</v>
      </c>
      <c r="B656">
        <v>44.054343491860699</v>
      </c>
    </row>
    <row r="657" spans="1:2" x14ac:dyDescent="0.25">
      <c r="A657">
        <v>15.4038320675189</v>
      </c>
      <c r="B657">
        <v>0</v>
      </c>
    </row>
    <row r="658" spans="1:2" x14ac:dyDescent="0.25">
      <c r="A658">
        <v>11.915048515981301</v>
      </c>
      <c r="B658">
        <v>187.839498998414</v>
      </c>
    </row>
    <row r="659" spans="1:2" x14ac:dyDescent="0.25">
      <c r="A659">
        <v>11.815123290433</v>
      </c>
      <c r="B659">
        <v>191.81127394558499</v>
      </c>
    </row>
    <row r="660" spans="1:2" x14ac:dyDescent="0.25">
      <c r="A660">
        <v>30.923416362207501</v>
      </c>
      <c r="B660">
        <v>29.021159332507199</v>
      </c>
    </row>
    <row r="661" spans="1:2" x14ac:dyDescent="0.25">
      <c r="A661">
        <v>17.45969012842</v>
      </c>
      <c r="B661">
        <v>2.3548200000000001</v>
      </c>
    </row>
    <row r="662" spans="1:2" x14ac:dyDescent="0.25">
      <c r="A662">
        <v>10.5128764024641</v>
      </c>
      <c r="B662" s="1">
        <v>445.83436740727598</v>
      </c>
    </row>
    <row r="663" spans="1:2" x14ac:dyDescent="0.25">
      <c r="A663">
        <v>14.890380177470201</v>
      </c>
      <c r="B663">
        <v>4434056208604880</v>
      </c>
    </row>
    <row r="664" spans="1:2" x14ac:dyDescent="0.25">
      <c r="A664">
        <v>13.702937016466899</v>
      </c>
      <c r="B664">
        <v>21.9967085630085</v>
      </c>
    </row>
    <row r="665" spans="1:2" x14ac:dyDescent="0.25">
      <c r="A665">
        <v>16.1927287576267</v>
      </c>
      <c r="B665">
        <v>23.4026953421595</v>
      </c>
    </row>
    <row r="666" spans="1:2" x14ac:dyDescent="0.25">
      <c r="A666">
        <v>15.381463184130901</v>
      </c>
      <c r="B666">
        <v>185.74633476715499</v>
      </c>
    </row>
    <row r="667" spans="1:2" x14ac:dyDescent="0.25">
      <c r="A667">
        <v>4.27327543116537</v>
      </c>
      <c r="B667">
        <v>458.817818058542</v>
      </c>
    </row>
    <row r="668" spans="1:2" x14ac:dyDescent="0.25">
      <c r="A668">
        <v>2.7160120453915502E+21</v>
      </c>
      <c r="B668">
        <v>22.5688465006704</v>
      </c>
    </row>
    <row r="669" spans="1:2" x14ac:dyDescent="0.25">
      <c r="A669">
        <v>312.95324994489903</v>
      </c>
      <c r="B669">
        <v>18.2532638385008</v>
      </c>
    </row>
    <row r="670" spans="1:2" x14ac:dyDescent="0.25">
      <c r="A670">
        <v>159.54712143950701</v>
      </c>
      <c r="B670">
        <v>48.399887672772003</v>
      </c>
    </row>
    <row r="671" spans="1:2" x14ac:dyDescent="0.25">
      <c r="A671">
        <v>18.2662075881594</v>
      </c>
      <c r="B671">
        <v>0</v>
      </c>
    </row>
    <row r="672" spans="1:2" x14ac:dyDescent="0.25">
      <c r="A672">
        <v>2.3548200000000001</v>
      </c>
      <c r="B672">
        <v>0</v>
      </c>
    </row>
    <row r="673" spans="1:2" x14ac:dyDescent="0.25">
      <c r="A673">
        <v>40.880111896320599</v>
      </c>
      <c r="B673">
        <v>0</v>
      </c>
    </row>
    <row r="674" spans="1:2" x14ac:dyDescent="0.25">
      <c r="A674">
        <v>13.684826986549499</v>
      </c>
      <c r="B674">
        <v>47.262184316486</v>
      </c>
    </row>
    <row r="675" spans="1:2" x14ac:dyDescent="0.25">
      <c r="A675">
        <v>16.571628394870199</v>
      </c>
      <c r="B675">
        <v>2.3548200000000001</v>
      </c>
    </row>
    <row r="676" spans="1:2" x14ac:dyDescent="0.25">
      <c r="A676">
        <v>21.2843035941045</v>
      </c>
      <c r="B676">
        <v>0</v>
      </c>
    </row>
    <row r="677" spans="1:2" x14ac:dyDescent="0.25">
      <c r="A677">
        <v>5.07009111638191</v>
      </c>
      <c r="B677">
        <v>326.35741373463202</v>
      </c>
    </row>
    <row r="678" spans="1:2" x14ac:dyDescent="0.25">
      <c r="A678">
        <v>53.441440841518499</v>
      </c>
      <c r="B678">
        <v>1173.81688881021</v>
      </c>
    </row>
    <row r="679" spans="1:2" x14ac:dyDescent="0.25">
      <c r="A679">
        <v>17.657643406045199</v>
      </c>
      <c r="B679">
        <v>66.389507909438805</v>
      </c>
    </row>
    <row r="680" spans="1:2" x14ac:dyDescent="0.25">
      <c r="A680">
        <v>15.4547227985795</v>
      </c>
      <c r="B680">
        <v>0</v>
      </c>
    </row>
    <row r="681" spans="1:2" x14ac:dyDescent="0.25">
      <c r="A681">
        <v>17.4288608323265</v>
      </c>
      <c r="B681">
        <v>231.915974439076</v>
      </c>
    </row>
    <row r="682" spans="1:2" x14ac:dyDescent="0.25">
      <c r="A682">
        <v>24.9078835845838</v>
      </c>
      <c r="B682">
        <v>23.152646509084398</v>
      </c>
    </row>
    <row r="683" spans="1:2" x14ac:dyDescent="0.25">
      <c r="A683">
        <v>16.2234829126539</v>
      </c>
      <c r="B683">
        <v>0</v>
      </c>
    </row>
    <row r="684" spans="1:2" x14ac:dyDescent="0.25">
      <c r="A684">
        <v>16.132510320427201</v>
      </c>
      <c r="B684">
        <v>0</v>
      </c>
    </row>
    <row r="685" spans="1:2" x14ac:dyDescent="0.25">
      <c r="A685">
        <v>15.683719902096</v>
      </c>
      <c r="B685">
        <v>34.021241167824002</v>
      </c>
    </row>
    <row r="686" spans="1:2" x14ac:dyDescent="0.25">
      <c r="A686">
        <v>14.870649954658401</v>
      </c>
      <c r="B686">
        <v>8.8935704253897896</v>
      </c>
    </row>
    <row r="687" spans="1:2" x14ac:dyDescent="0.25">
      <c r="A687">
        <v>13.716859054605299</v>
      </c>
      <c r="B687">
        <v>2.3548200000000001</v>
      </c>
    </row>
    <row r="688" spans="1:2" x14ac:dyDescent="0.25">
      <c r="A688">
        <v>11.191914222546901</v>
      </c>
      <c r="B688">
        <v>16.070300409084201</v>
      </c>
    </row>
    <row r="689" spans="1:2" x14ac:dyDescent="0.25">
      <c r="A689">
        <v>11.2939402118137</v>
      </c>
      <c r="B689">
        <v>166.00372606563499</v>
      </c>
    </row>
    <row r="690" spans="1:2" x14ac:dyDescent="0.25">
      <c r="A690">
        <v>727.89353282402203</v>
      </c>
      <c r="B690">
        <v>10.3520552263084</v>
      </c>
    </row>
    <row r="691" spans="1:2" x14ac:dyDescent="0.25">
      <c r="A691">
        <v>23.849152144440701</v>
      </c>
      <c r="B691">
        <v>915.79346963468095</v>
      </c>
    </row>
    <row r="692" spans="1:2" x14ac:dyDescent="0.25">
      <c r="A692">
        <v>22.1094092150826</v>
      </c>
      <c r="B692">
        <v>1742.87401448686</v>
      </c>
    </row>
    <row r="693" spans="1:2" x14ac:dyDescent="0.25">
      <c r="A693">
        <v>532.13446599587598</v>
      </c>
      <c r="B693">
        <v>142.16563173427701</v>
      </c>
    </row>
    <row r="694" spans="1:2" x14ac:dyDescent="0.25">
      <c r="A694">
        <v>16.818438766526199</v>
      </c>
      <c r="B694">
        <v>0</v>
      </c>
    </row>
    <row r="695" spans="1:2" x14ac:dyDescent="0.25">
      <c r="A695">
        <v>16.716968155243201</v>
      </c>
      <c r="B695">
        <v>12.088888582242401</v>
      </c>
    </row>
    <row r="696" spans="1:2" x14ac:dyDescent="0.25">
      <c r="A696">
        <v>12.006958382911201</v>
      </c>
      <c r="B696">
        <v>2.3548200000000001</v>
      </c>
    </row>
    <row r="697" spans="1:2" x14ac:dyDescent="0.25">
      <c r="A697">
        <v>243.65186703050301</v>
      </c>
      <c r="B697">
        <v>1080.9322243767599</v>
      </c>
    </row>
    <row r="698" spans="1:2" x14ac:dyDescent="0.25">
      <c r="A698">
        <v>22.7251683498442</v>
      </c>
      <c r="B698">
        <v>2.3548200000000001</v>
      </c>
    </row>
    <row r="699" spans="1:2" x14ac:dyDescent="0.25">
      <c r="A699">
        <v>195.024956203128</v>
      </c>
      <c r="B699">
        <v>774.08270405527196</v>
      </c>
    </row>
    <row r="700" spans="1:2" x14ac:dyDescent="0.25">
      <c r="A700">
        <v>15.7066381216413</v>
      </c>
      <c r="B700">
        <v>483.98169426489198</v>
      </c>
    </row>
    <row r="701" spans="1:2" x14ac:dyDescent="0.25">
      <c r="A701">
        <v>14.7009438403246</v>
      </c>
      <c r="B701">
        <v>2.3548200000000001</v>
      </c>
    </row>
    <row r="702" spans="1:2" x14ac:dyDescent="0.25">
      <c r="A702">
        <v>26.131732232130901</v>
      </c>
      <c r="B702">
        <v>241.95332074498299</v>
      </c>
    </row>
    <row r="703" spans="1:2" x14ac:dyDescent="0.25">
      <c r="A703">
        <v>14.468572790522799</v>
      </c>
      <c r="B703">
        <v>620.64676535471699</v>
      </c>
    </row>
    <row r="704" spans="1:2" x14ac:dyDescent="0.25">
      <c r="A704">
        <v>47.5924854384171</v>
      </c>
      <c r="B704">
        <v>83.922998349547498</v>
      </c>
    </row>
    <row r="705" spans="1:2" x14ac:dyDescent="0.25">
      <c r="A705">
        <v>11.6328885630904</v>
      </c>
      <c r="B705">
        <v>0</v>
      </c>
    </row>
    <row r="706" spans="1:2" x14ac:dyDescent="0.25">
      <c r="A706">
        <v>18.2961950107779</v>
      </c>
      <c r="B706">
        <v>0</v>
      </c>
    </row>
    <row r="707" spans="1:2" x14ac:dyDescent="0.25">
      <c r="A707">
        <v>15.589258893306701</v>
      </c>
      <c r="B707">
        <v>26.431941644485299</v>
      </c>
    </row>
    <row r="708" spans="1:2" x14ac:dyDescent="0.25">
      <c r="A708">
        <v>64.329489445323006</v>
      </c>
      <c r="B708">
        <v>764.00544291784502</v>
      </c>
    </row>
    <row r="709" spans="1:2" x14ac:dyDescent="0.25">
      <c r="A709">
        <v>50.527877813955797</v>
      </c>
      <c r="B709">
        <v>0</v>
      </c>
    </row>
    <row r="710" spans="1:2" x14ac:dyDescent="0.25">
      <c r="A710">
        <v>16.156864905491201</v>
      </c>
      <c r="B710">
        <v>5578922.9614665704</v>
      </c>
    </row>
    <row r="711" spans="1:2" x14ac:dyDescent="0.25">
      <c r="A711">
        <v>16.322982240987699</v>
      </c>
      <c r="B711">
        <v>802.73976639904299</v>
      </c>
    </row>
    <row r="712" spans="1:2" x14ac:dyDescent="0.25">
      <c r="A712">
        <v>0</v>
      </c>
      <c r="B712">
        <v>0</v>
      </c>
    </row>
    <row r="713" spans="1:2" x14ac:dyDescent="0.25">
      <c r="A713">
        <v>2.3548200000000001</v>
      </c>
      <c r="B713">
        <v>20.309195424729001</v>
      </c>
    </row>
    <row r="714" spans="1:2" x14ac:dyDescent="0.25">
      <c r="A714">
        <v>8.2140737573340896</v>
      </c>
      <c r="B714">
        <v>71.282623738508804</v>
      </c>
    </row>
    <row r="715" spans="1:2" x14ac:dyDescent="0.25">
      <c r="A715">
        <v>4.4498811760742703</v>
      </c>
      <c r="B715">
        <v>2.3548200000000001</v>
      </c>
    </row>
    <row r="716" spans="1:2" x14ac:dyDescent="0.25">
      <c r="A716">
        <v>20.045003440364798</v>
      </c>
      <c r="B716">
        <v>0</v>
      </c>
    </row>
    <row r="717" spans="1:2" x14ac:dyDescent="0.25">
      <c r="A717">
        <v>8.0862463812599508</v>
      </c>
      <c r="B717">
        <v>290.74998166795598</v>
      </c>
    </row>
    <row r="718" spans="1:2" x14ac:dyDescent="0.25">
      <c r="A718">
        <v>0</v>
      </c>
      <c r="B718" s="1">
        <v>60.481570713610402</v>
      </c>
    </row>
    <row r="719" spans="1:2" x14ac:dyDescent="0.25">
      <c r="A719">
        <v>100.506429422951</v>
      </c>
      <c r="B719">
        <v>3.2637003134043E+16</v>
      </c>
    </row>
    <row r="720" spans="1:2" x14ac:dyDescent="0.25">
      <c r="A720">
        <v>14.366568647246099</v>
      </c>
      <c r="B720">
        <v>2.3548200000000001</v>
      </c>
    </row>
    <row r="721" spans="1:2" x14ac:dyDescent="0.25">
      <c r="A721">
        <v>793.10629885826302</v>
      </c>
      <c r="B721">
        <v>49.858938433035298</v>
      </c>
    </row>
    <row r="722" spans="1:2" x14ac:dyDescent="0.25">
      <c r="A722">
        <v>83.426678232179299</v>
      </c>
      <c r="B722">
        <v>0</v>
      </c>
    </row>
    <row r="723" spans="1:2" x14ac:dyDescent="0.25">
      <c r="A723">
        <v>11.6238965715871</v>
      </c>
      <c r="B723">
        <v>201.11915665350801</v>
      </c>
    </row>
    <row r="724" spans="1:2" x14ac:dyDescent="0.25">
      <c r="A724">
        <v>69.623497794157601</v>
      </c>
      <c r="B724">
        <v>713.66905978522698</v>
      </c>
    </row>
    <row r="725" spans="1:2" x14ac:dyDescent="0.25">
      <c r="A725">
        <v>13.831333416483901</v>
      </c>
      <c r="B725">
        <v>2.3548200000000001</v>
      </c>
    </row>
    <row r="726" spans="1:2" x14ac:dyDescent="0.25">
      <c r="A726">
        <v>12.237828843779401</v>
      </c>
      <c r="B726">
        <v>105.304715280469</v>
      </c>
    </row>
    <row r="727" spans="1:2" x14ac:dyDescent="0.25">
      <c r="A727">
        <v>713.90881198115403</v>
      </c>
      <c r="B727">
        <v>2.3548200000000001</v>
      </c>
    </row>
    <row r="728" spans="1:2" x14ac:dyDescent="0.25">
      <c r="A728">
        <v>17.023048302705199</v>
      </c>
      <c r="B728">
        <v>0</v>
      </c>
    </row>
    <row r="729" spans="1:2" x14ac:dyDescent="0.25">
      <c r="A729">
        <v>25.120554675213199</v>
      </c>
      <c r="B729">
        <v>2.3548200000000001</v>
      </c>
    </row>
    <row r="730" spans="1:2" x14ac:dyDescent="0.25">
      <c r="A730">
        <v>15.936653792241099</v>
      </c>
      <c r="B730">
        <v>70.278937220815095</v>
      </c>
    </row>
    <row r="731" spans="1:2" x14ac:dyDescent="0.25">
      <c r="A731">
        <v>15.764277595838101</v>
      </c>
      <c r="B731">
        <v>2.3548200000000001</v>
      </c>
    </row>
    <row r="732" spans="1:2" x14ac:dyDescent="0.25">
      <c r="A732">
        <v>14.214064695007799</v>
      </c>
      <c r="B732">
        <v>0</v>
      </c>
    </row>
    <row r="733" spans="1:2" x14ac:dyDescent="0.25">
      <c r="A733">
        <v>13.853341280512799</v>
      </c>
      <c r="B733">
        <v>94.142499871714406</v>
      </c>
    </row>
    <row r="734" spans="1:2" x14ac:dyDescent="0.25">
      <c r="A734">
        <v>26.315136513877999</v>
      </c>
      <c r="B734">
        <v>0</v>
      </c>
    </row>
    <row r="735" spans="1:2" x14ac:dyDescent="0.25">
      <c r="A735">
        <v>15.3034061399467</v>
      </c>
      <c r="B735">
        <v>19.9774010671977</v>
      </c>
    </row>
    <row r="736" spans="1:2" x14ac:dyDescent="0.25">
      <c r="A736">
        <v>19.394119560299298</v>
      </c>
      <c r="B736">
        <v>0</v>
      </c>
    </row>
    <row r="737" spans="1:2" x14ac:dyDescent="0.25">
      <c r="A737">
        <v>112.950082118398</v>
      </c>
      <c r="B737">
        <v>0</v>
      </c>
    </row>
    <row r="738" spans="1:2" x14ac:dyDescent="0.25">
      <c r="A738">
        <v>93.816260804305301</v>
      </c>
      <c r="B738">
        <v>118.598127966392</v>
      </c>
    </row>
    <row r="739" spans="1:2" x14ac:dyDescent="0.25">
      <c r="A739">
        <v>10.686815789967399</v>
      </c>
      <c r="B739">
        <v>168.96548271456399</v>
      </c>
    </row>
    <row r="740" spans="1:2" x14ac:dyDescent="0.25">
      <c r="A740">
        <v>14.4944439877669</v>
      </c>
      <c r="B740">
        <v>2.3548200000000001</v>
      </c>
    </row>
    <row r="741" spans="1:2" x14ac:dyDescent="0.25">
      <c r="A741">
        <v>10.686815789967399</v>
      </c>
      <c r="B741">
        <v>33.214235691506097</v>
      </c>
    </row>
    <row r="742" spans="1:2" x14ac:dyDescent="0.25">
      <c r="A742">
        <v>12.369452862372301</v>
      </c>
      <c r="B742">
        <v>2150.33560494721</v>
      </c>
    </row>
    <row r="743" spans="1:2" x14ac:dyDescent="0.25">
      <c r="A743">
        <v>17.284403546277002</v>
      </c>
      <c r="B743">
        <v>44.141107388333097</v>
      </c>
    </row>
    <row r="744" spans="1:2" x14ac:dyDescent="0.25">
      <c r="A744">
        <v>18.3283277142232</v>
      </c>
      <c r="B744">
        <v>333.99070217168799</v>
      </c>
    </row>
    <row r="745" spans="1:2" x14ac:dyDescent="0.25">
      <c r="A745">
        <v>13.880269315656101</v>
      </c>
      <c r="B745">
        <v>56.169994149981797</v>
      </c>
    </row>
    <row r="746" spans="1:2" x14ac:dyDescent="0.25">
      <c r="A746">
        <v>12.549221666542</v>
      </c>
      <c r="B746">
        <v>20880.724632461301</v>
      </c>
    </row>
    <row r="747" spans="1:2" x14ac:dyDescent="0.25">
      <c r="A747">
        <v>6.3189669235328401</v>
      </c>
      <c r="B747">
        <v>29.457339606927</v>
      </c>
    </row>
    <row r="748" spans="1:2" x14ac:dyDescent="0.25">
      <c r="A748">
        <v>12.7409590828874</v>
      </c>
      <c r="B748">
        <v>0</v>
      </c>
    </row>
    <row r="749" spans="1:2" x14ac:dyDescent="0.25">
      <c r="A749">
        <v>47.760873430100901</v>
      </c>
      <c r="B749">
        <v>340.61378261316202</v>
      </c>
    </row>
    <row r="750" spans="1:2" x14ac:dyDescent="0.25">
      <c r="A750">
        <v>15.623298124881501</v>
      </c>
      <c r="B750">
        <v>1036.3013815766001</v>
      </c>
    </row>
    <row r="751" spans="1:2" x14ac:dyDescent="0.25">
      <c r="A751">
        <v>8.2355672566671707</v>
      </c>
      <c r="B751">
        <v>22.154591295366298</v>
      </c>
    </row>
    <row r="752" spans="1:2" x14ac:dyDescent="0.25">
      <c r="A752">
        <v>0</v>
      </c>
      <c r="B752">
        <v>2.3548200000000001</v>
      </c>
    </row>
    <row r="753" spans="1:2" x14ac:dyDescent="0.25">
      <c r="A753">
        <v>14.1936814761238</v>
      </c>
      <c r="B753">
        <v>63.760544304013997</v>
      </c>
    </row>
    <row r="754" spans="1:2" x14ac:dyDescent="0.25">
      <c r="A754">
        <v>7.8110508204757698</v>
      </c>
      <c r="B754">
        <v>0</v>
      </c>
    </row>
    <row r="755" spans="1:2" x14ac:dyDescent="0.25">
      <c r="A755">
        <v>33.319873178839501</v>
      </c>
      <c r="B755" s="1">
        <v>2.3548200000000001</v>
      </c>
    </row>
    <row r="756" spans="1:2" x14ac:dyDescent="0.25">
      <c r="A756">
        <v>14.185226919150301</v>
      </c>
      <c r="B756">
        <v>2.41207739835503E+19</v>
      </c>
    </row>
    <row r="757" spans="1:2" x14ac:dyDescent="0.25">
      <c r="A757">
        <v>15.5576676775871</v>
      </c>
      <c r="B757">
        <v>28.119349614255398</v>
      </c>
    </row>
    <row r="758" spans="1:2" x14ac:dyDescent="0.25">
      <c r="A758">
        <v>18.0193889995342</v>
      </c>
      <c r="B758">
        <v>50.122451909604301</v>
      </c>
    </row>
    <row r="759" spans="1:2" x14ac:dyDescent="0.25">
      <c r="A759">
        <v>98.100048400642606</v>
      </c>
      <c r="B759">
        <v>823.43329142779703</v>
      </c>
    </row>
    <row r="760" spans="1:2" x14ac:dyDescent="0.25">
      <c r="A760">
        <v>17.4339313527652</v>
      </c>
      <c r="B760">
        <v>212.52070001767501</v>
      </c>
    </row>
    <row r="761" spans="1:2" x14ac:dyDescent="0.25">
      <c r="A761">
        <v>2.3548200000000001</v>
      </c>
      <c r="B761">
        <v>71.572385975379902</v>
      </c>
    </row>
    <row r="762" spans="1:2" x14ac:dyDescent="0.25">
      <c r="A762">
        <v>16.029044244867599</v>
      </c>
      <c r="B762">
        <v>0</v>
      </c>
    </row>
    <row r="763" spans="1:2" x14ac:dyDescent="0.25">
      <c r="A763">
        <v>39.387723784524802</v>
      </c>
      <c r="B763">
        <v>43.510347699016798</v>
      </c>
    </row>
    <row r="764" spans="1:2" x14ac:dyDescent="0.25">
      <c r="A764">
        <v>17.350233850204599</v>
      </c>
      <c r="B764">
        <v>41.642904846621001</v>
      </c>
    </row>
    <row r="765" spans="1:2" x14ac:dyDescent="0.25">
      <c r="A765">
        <v>44.293009501986504</v>
      </c>
      <c r="B765">
        <v>8.8125962868519707</v>
      </c>
    </row>
    <row r="766" spans="1:2" x14ac:dyDescent="0.25">
      <c r="A766">
        <v>435.71806821140501</v>
      </c>
      <c r="B766">
        <v>35.289699925277603</v>
      </c>
    </row>
    <row r="767" spans="1:2" x14ac:dyDescent="0.25">
      <c r="A767">
        <v>41.930029929401002</v>
      </c>
      <c r="B767">
        <v>0</v>
      </c>
    </row>
    <row r="768" spans="1:2" x14ac:dyDescent="0.25">
      <c r="A768">
        <v>19.162034324035101</v>
      </c>
      <c r="B768">
        <v>54.760191487832202</v>
      </c>
    </row>
    <row r="769" spans="1:2" x14ac:dyDescent="0.25">
      <c r="A769">
        <v>14.9617265032928</v>
      </c>
      <c r="B769">
        <v>8570292.6166786291</v>
      </c>
    </row>
    <row r="770" spans="1:2" x14ac:dyDescent="0.25">
      <c r="A770">
        <v>15.6174324182288</v>
      </c>
      <c r="B770">
        <v>0</v>
      </c>
    </row>
    <row r="771" spans="1:2" x14ac:dyDescent="0.25">
      <c r="A771">
        <v>113.78707129688701</v>
      </c>
      <c r="B771">
        <v>74.142292292039201</v>
      </c>
    </row>
    <row r="772" spans="1:2" x14ac:dyDescent="0.25">
      <c r="A772">
        <v>17.5600579903662</v>
      </c>
      <c r="B772">
        <v>1508.1068298283601</v>
      </c>
    </row>
    <row r="773" spans="1:2" x14ac:dyDescent="0.25">
      <c r="A773">
        <v>16.029332786466899</v>
      </c>
      <c r="B773">
        <v>50.1802582479907</v>
      </c>
    </row>
    <row r="774" spans="1:2" x14ac:dyDescent="0.25">
      <c r="A774">
        <v>16.1196996001553</v>
      </c>
      <c r="B774">
        <v>192.74964959086299</v>
      </c>
    </row>
    <row r="775" spans="1:2" x14ac:dyDescent="0.25">
      <c r="A775">
        <v>12.3379811330165</v>
      </c>
      <c r="B775">
        <v>34.864074073579999</v>
      </c>
    </row>
    <row r="776" spans="1:2" x14ac:dyDescent="0.25">
      <c r="A776">
        <v>14.2142012077058</v>
      </c>
      <c r="B776">
        <v>55.822309554336101</v>
      </c>
    </row>
    <row r="777" spans="1:2" x14ac:dyDescent="0.25">
      <c r="A777">
        <v>16.075239569534599</v>
      </c>
      <c r="B777">
        <v>66.950926025948405</v>
      </c>
    </row>
    <row r="778" spans="1:2" x14ac:dyDescent="0.25">
      <c r="A778">
        <v>245.33621281498301</v>
      </c>
      <c r="B778">
        <v>22.545450614177899</v>
      </c>
    </row>
    <row r="779" spans="1:2" x14ac:dyDescent="0.25">
      <c r="A779">
        <v>14.242811014438001</v>
      </c>
      <c r="B779">
        <v>0</v>
      </c>
    </row>
    <row r="780" spans="1:2" x14ac:dyDescent="0.25">
      <c r="A780">
        <v>40.626836949447203</v>
      </c>
      <c r="B780">
        <v>1045.4731511529401</v>
      </c>
    </row>
    <row r="781" spans="1:2" x14ac:dyDescent="0.25">
      <c r="A781">
        <v>13.141693244074499</v>
      </c>
      <c r="B781">
        <v>314.96444123572002</v>
      </c>
    </row>
    <row r="782" spans="1:2" x14ac:dyDescent="0.25">
      <c r="A782">
        <v>2.3548200000000001</v>
      </c>
      <c r="B782">
        <v>126.901830123564</v>
      </c>
    </row>
    <row r="783" spans="1:2" x14ac:dyDescent="0.25">
      <c r="A783">
        <v>20.803936303919901</v>
      </c>
      <c r="B783">
        <v>706.93322066565702</v>
      </c>
    </row>
    <row r="784" spans="1:2" x14ac:dyDescent="0.25">
      <c r="A784">
        <v>19.792293932609699</v>
      </c>
      <c r="B784">
        <v>72.543426905302297</v>
      </c>
    </row>
    <row r="785" spans="1:2" x14ac:dyDescent="0.25">
      <c r="A785">
        <v>0</v>
      </c>
      <c r="B785">
        <v>2.3548200000000001</v>
      </c>
    </row>
    <row r="786" spans="1:2" x14ac:dyDescent="0.25">
      <c r="A786">
        <v>0</v>
      </c>
      <c r="B786">
        <v>56.054434690915002</v>
      </c>
    </row>
    <row r="787" spans="1:2" x14ac:dyDescent="0.25">
      <c r="A787">
        <v>16.291422811470699</v>
      </c>
      <c r="B787">
        <v>8.1297608173096094</v>
      </c>
    </row>
    <row r="788" spans="1:2" x14ac:dyDescent="0.25">
      <c r="A788">
        <v>17.065159092795099</v>
      </c>
      <c r="B788">
        <v>195.69116172562701</v>
      </c>
    </row>
    <row r="789" spans="1:2" x14ac:dyDescent="0.25">
      <c r="A789">
        <v>22.1971328773812</v>
      </c>
      <c r="B789">
        <v>1212.8374390850399</v>
      </c>
    </row>
    <row r="790" spans="1:2" x14ac:dyDescent="0.25">
      <c r="A790">
        <v>66.765849584809402</v>
      </c>
      <c r="B790">
        <v>6252485698.2863197</v>
      </c>
    </row>
    <row r="791" spans="1:2" x14ac:dyDescent="0.25">
      <c r="A791">
        <v>23.272688030203799</v>
      </c>
      <c r="B791">
        <v>17.314020659529501</v>
      </c>
    </row>
    <row r="792" spans="1:2" x14ac:dyDescent="0.25">
      <c r="A792">
        <v>58.168381998243397</v>
      </c>
      <c r="B792">
        <v>389.71262864592597</v>
      </c>
    </row>
    <row r="793" spans="1:2" x14ac:dyDescent="0.25">
      <c r="A793">
        <v>34.987321992854397</v>
      </c>
      <c r="B793">
        <v>158.884610300764</v>
      </c>
    </row>
    <row r="794" spans="1:2" x14ac:dyDescent="0.25">
      <c r="A794">
        <v>14.190730603363001</v>
      </c>
      <c r="B794">
        <v>84.863233487807506</v>
      </c>
    </row>
    <row r="795" spans="1:2" x14ac:dyDescent="0.25">
      <c r="A795">
        <v>310.28029916920298</v>
      </c>
      <c r="B795" s="1">
        <v>81.787059483905495</v>
      </c>
    </row>
    <row r="796" spans="1:2" x14ac:dyDescent="0.25">
      <c r="A796">
        <v>1.35051423833989E+19</v>
      </c>
      <c r="B796">
        <v>1274837643845470</v>
      </c>
    </row>
    <row r="797" spans="1:2" x14ac:dyDescent="0.25">
      <c r="A797">
        <v>18.6054199591015</v>
      </c>
      <c r="B797">
        <v>159.05712579869399</v>
      </c>
    </row>
    <row r="798" spans="1:2" x14ac:dyDescent="0.25">
      <c r="A798">
        <v>16.404789021207598</v>
      </c>
      <c r="B798">
        <v>28.0408952385453</v>
      </c>
    </row>
    <row r="799" spans="1:2" x14ac:dyDescent="0.25">
      <c r="A799">
        <v>8412486.1366383191</v>
      </c>
      <c r="B799">
        <v>245.91779980081901</v>
      </c>
    </row>
    <row r="800" spans="1:2" x14ac:dyDescent="0.25">
      <c r="A800">
        <v>15.305824268415201</v>
      </c>
      <c r="B800">
        <v>0</v>
      </c>
    </row>
    <row r="801" spans="1:2" x14ac:dyDescent="0.25">
      <c r="A801">
        <v>15.000026844818899</v>
      </c>
      <c r="B801">
        <v>12.5817848628735</v>
      </c>
    </row>
    <row r="802" spans="1:2" x14ac:dyDescent="0.25">
      <c r="A802">
        <v>11.9195287614295</v>
      </c>
      <c r="B802">
        <v>646.19078096622502</v>
      </c>
    </row>
    <row r="803" spans="1:2" x14ac:dyDescent="0.25">
      <c r="A803">
        <v>15.9580024191467</v>
      </c>
      <c r="B803">
        <v>13.9464089696679</v>
      </c>
    </row>
    <row r="804" spans="1:2" x14ac:dyDescent="0.25">
      <c r="A804">
        <v>20.5382487669496</v>
      </c>
      <c r="B804">
        <v>17.165115009016699</v>
      </c>
    </row>
    <row r="805" spans="1:2" x14ac:dyDescent="0.25">
      <c r="A805">
        <v>10.2443723089178</v>
      </c>
      <c r="B805">
        <v>620.82737828520101</v>
      </c>
    </row>
    <row r="806" spans="1:2" x14ac:dyDescent="0.25">
      <c r="A806">
        <v>0</v>
      </c>
      <c r="B806">
        <v>82.795970342316906</v>
      </c>
    </row>
    <row r="807" spans="1:2" x14ac:dyDescent="0.25">
      <c r="A807">
        <v>10.342803508466799</v>
      </c>
      <c r="B807">
        <v>84.349058639117501</v>
      </c>
    </row>
    <row r="808" spans="1:2" x14ac:dyDescent="0.25">
      <c r="A808">
        <v>14.6459833336686</v>
      </c>
      <c r="B808">
        <v>33.8192405457783</v>
      </c>
    </row>
    <row r="809" spans="1:2" x14ac:dyDescent="0.25">
      <c r="A809">
        <v>16.861396592854899</v>
      </c>
      <c r="B809">
        <v>38.891059119690098</v>
      </c>
    </row>
    <row r="810" spans="1:2" x14ac:dyDescent="0.25">
      <c r="A810">
        <v>15.2054298613748</v>
      </c>
      <c r="B810">
        <v>45.6445059852715</v>
      </c>
    </row>
    <row r="811" spans="1:2" x14ac:dyDescent="0.25">
      <c r="A811">
        <v>0</v>
      </c>
      <c r="B811">
        <v>97.283825686156405</v>
      </c>
    </row>
    <row r="812" spans="1:2" x14ac:dyDescent="0.25">
      <c r="A812">
        <v>16.783380604148</v>
      </c>
      <c r="B812">
        <v>0</v>
      </c>
    </row>
    <row r="813" spans="1:2" x14ac:dyDescent="0.25">
      <c r="A813">
        <v>18.4922869749042</v>
      </c>
      <c r="B813">
        <v>603.80034767760606</v>
      </c>
    </row>
    <row r="814" spans="1:2" x14ac:dyDescent="0.25">
      <c r="A814">
        <v>11.698020955655601</v>
      </c>
      <c r="B814">
        <v>0</v>
      </c>
    </row>
    <row r="815" spans="1:2" x14ac:dyDescent="0.25">
      <c r="A815">
        <v>9.3549260044814204</v>
      </c>
      <c r="B815">
        <v>18.692809785756001</v>
      </c>
    </row>
    <row r="816" spans="1:2" x14ac:dyDescent="0.25">
      <c r="A816">
        <v>13.008377415179901</v>
      </c>
      <c r="B816">
        <v>2.3548200000000001</v>
      </c>
    </row>
    <row r="817" spans="1:2" x14ac:dyDescent="0.25">
      <c r="A817">
        <v>8.0674834175053203</v>
      </c>
      <c r="B817">
        <v>0</v>
      </c>
    </row>
    <row r="818" spans="1:2" x14ac:dyDescent="0.25">
      <c r="A818">
        <v>9.9931034146463205</v>
      </c>
      <c r="B818">
        <v>2.3548200000000001</v>
      </c>
    </row>
    <row r="819" spans="1:2" x14ac:dyDescent="0.25">
      <c r="A819">
        <v>7.2997836770755704</v>
      </c>
      <c r="B819">
        <v>2.3548200000000001</v>
      </c>
    </row>
    <row r="820" spans="1:2" x14ac:dyDescent="0.25">
      <c r="A820">
        <v>11.760218371391399</v>
      </c>
      <c r="B820">
        <v>127.529626872157</v>
      </c>
    </row>
    <row r="821" spans="1:2" x14ac:dyDescent="0.25">
      <c r="A821">
        <v>0</v>
      </c>
      <c r="B821">
        <v>0</v>
      </c>
    </row>
    <row r="822" spans="1:2" x14ac:dyDescent="0.25">
      <c r="A822">
        <v>0</v>
      </c>
      <c r="B822">
        <v>29.1836084917703</v>
      </c>
    </row>
    <row r="823" spans="1:2" x14ac:dyDescent="0.25">
      <c r="A823">
        <v>16.366211438196501</v>
      </c>
      <c r="B823">
        <v>2.3548200000000001</v>
      </c>
    </row>
    <row r="824" spans="1:2" x14ac:dyDescent="0.25">
      <c r="A824">
        <v>146.058987940729</v>
      </c>
      <c r="B824">
        <v>2.3548200000000001</v>
      </c>
    </row>
    <row r="825" spans="1:2" x14ac:dyDescent="0.25">
      <c r="A825">
        <v>19.503988252212601</v>
      </c>
      <c r="B825">
        <v>25.167629143760401</v>
      </c>
    </row>
    <row r="826" spans="1:2" x14ac:dyDescent="0.25">
      <c r="A826">
        <v>500.69634474982098</v>
      </c>
      <c r="B826">
        <v>95.718262795214898</v>
      </c>
    </row>
    <row r="827" spans="1:2" x14ac:dyDescent="0.25">
      <c r="A827">
        <v>13.565418465177601</v>
      </c>
      <c r="B827">
        <v>15.734247371670399</v>
      </c>
    </row>
    <row r="828" spans="1:2" x14ac:dyDescent="0.25">
      <c r="A828">
        <v>26.776038965004499</v>
      </c>
      <c r="B828">
        <v>20.3760639631499</v>
      </c>
    </row>
    <row r="829" spans="1:2" x14ac:dyDescent="0.25">
      <c r="A829">
        <v>16.035992953952501</v>
      </c>
      <c r="B829">
        <v>51.284589280760699</v>
      </c>
    </row>
    <row r="830" spans="1:2" x14ac:dyDescent="0.25">
      <c r="A830">
        <v>23.4119438387415</v>
      </c>
      <c r="B830">
        <v>89.384435848502804</v>
      </c>
    </row>
    <row r="831" spans="1:2" x14ac:dyDescent="0.25">
      <c r="A831">
        <v>2.3548200000000001</v>
      </c>
      <c r="B831">
        <v>69.404998334874193</v>
      </c>
    </row>
    <row r="832" spans="1:2" x14ac:dyDescent="0.25">
      <c r="A832">
        <v>2.3548200000000001</v>
      </c>
      <c r="B832">
        <v>17250302.5386886</v>
      </c>
    </row>
    <row r="833" spans="1:2" x14ac:dyDescent="0.25">
      <c r="A833">
        <v>6.4619278314500503</v>
      </c>
      <c r="B833">
        <v>567.31646846955005</v>
      </c>
    </row>
    <row r="834" spans="1:2" x14ac:dyDescent="0.25">
      <c r="A834">
        <v>17.867904151375701</v>
      </c>
      <c r="B834">
        <v>84.788842599795103</v>
      </c>
    </row>
    <row r="835" spans="1:2" x14ac:dyDescent="0.25">
      <c r="A835">
        <v>16.4817394485449</v>
      </c>
      <c r="B835">
        <v>41.821263231211098</v>
      </c>
    </row>
    <row r="836" spans="1:2" x14ac:dyDescent="0.25">
      <c r="A836">
        <v>16.4817394485449</v>
      </c>
      <c r="B836">
        <v>14.311735011783499</v>
      </c>
    </row>
    <row r="837" spans="1:2" x14ac:dyDescent="0.25">
      <c r="A837">
        <v>660.27673043376706</v>
      </c>
      <c r="B837">
        <v>79.1738405884782</v>
      </c>
    </row>
    <row r="838" spans="1:2" x14ac:dyDescent="0.25">
      <c r="A838">
        <v>11.942452979723701</v>
      </c>
      <c r="B838">
        <v>13.5547064497761</v>
      </c>
    </row>
    <row r="839" spans="1:2" x14ac:dyDescent="0.25">
      <c r="A839">
        <v>127575969838627</v>
      </c>
      <c r="B839">
        <v>15.7529428024725</v>
      </c>
    </row>
    <row r="840" spans="1:2" x14ac:dyDescent="0.25">
      <c r="A840">
        <v>15.889587009914599</v>
      </c>
      <c r="B840">
        <v>13.632811076401</v>
      </c>
    </row>
    <row r="841" spans="1:2" x14ac:dyDescent="0.25">
      <c r="A841">
        <v>24.177234390435</v>
      </c>
      <c r="B841">
        <v>0</v>
      </c>
    </row>
    <row r="842" spans="1:2" x14ac:dyDescent="0.25">
      <c r="A842">
        <v>15.6007422201609</v>
      </c>
      <c r="B842">
        <v>5.2999223620261402</v>
      </c>
    </row>
    <row r="843" spans="1:2" x14ac:dyDescent="0.25">
      <c r="A843">
        <v>14.6970038249579</v>
      </c>
      <c r="B843">
        <v>12.5165170976097</v>
      </c>
    </row>
    <row r="844" spans="1:2" x14ac:dyDescent="0.25">
      <c r="A844">
        <v>13.5969223719843</v>
      </c>
      <c r="B844">
        <v>56.6054918200945</v>
      </c>
    </row>
    <row r="845" spans="1:2" x14ac:dyDescent="0.25">
      <c r="A845">
        <v>15.3958152782736</v>
      </c>
      <c r="B845">
        <v>0</v>
      </c>
    </row>
    <row r="846" spans="1:2" x14ac:dyDescent="0.25">
      <c r="A846">
        <v>28.3152186730068</v>
      </c>
      <c r="B846">
        <v>39.107748383315503</v>
      </c>
    </row>
    <row r="847" spans="1:2" x14ac:dyDescent="0.25">
      <c r="A847">
        <v>15.425754916407801</v>
      </c>
      <c r="B847">
        <v>20.849605933678699</v>
      </c>
    </row>
    <row r="848" spans="1:2" x14ac:dyDescent="0.25">
      <c r="A848">
        <v>15.048237627221299</v>
      </c>
      <c r="B848">
        <v>17.5947296998132</v>
      </c>
    </row>
    <row r="849" spans="1:2" x14ac:dyDescent="0.25">
      <c r="A849">
        <v>18.9240604698605</v>
      </c>
      <c r="B849">
        <v>404.34950603758801</v>
      </c>
    </row>
    <row r="850" spans="1:2" x14ac:dyDescent="0.25">
      <c r="A850">
        <v>15.847739958595399</v>
      </c>
      <c r="B850">
        <v>16.151872413584499</v>
      </c>
    </row>
    <row r="851" spans="1:2" x14ac:dyDescent="0.25">
      <c r="A851">
        <v>14.4727522453808</v>
      </c>
      <c r="B851">
        <v>60.896188089980498</v>
      </c>
    </row>
    <row r="852" spans="1:2" x14ac:dyDescent="0.25">
      <c r="A852">
        <v>26.201421604714699</v>
      </c>
      <c r="B852">
        <v>0</v>
      </c>
    </row>
    <row r="853" spans="1:2" x14ac:dyDescent="0.25">
      <c r="A853">
        <v>44.639557749253797</v>
      </c>
      <c r="B853">
        <v>424.30952135046999</v>
      </c>
    </row>
    <row r="854" spans="1:2" x14ac:dyDescent="0.25">
      <c r="A854">
        <v>12.4140145018276</v>
      </c>
      <c r="B854">
        <v>13.704102101930999</v>
      </c>
    </row>
    <row r="855" spans="1:2" x14ac:dyDescent="0.25">
      <c r="A855">
        <v>718.93854884832604</v>
      </c>
      <c r="B855">
        <v>104.87921485691599</v>
      </c>
    </row>
    <row r="856" spans="1:2" x14ac:dyDescent="0.25">
      <c r="A856">
        <v>14.575839609709099</v>
      </c>
      <c r="B856">
        <v>20.548586501854501</v>
      </c>
    </row>
    <row r="857" spans="1:2" x14ac:dyDescent="0.25">
      <c r="A857">
        <v>11.5635879199206</v>
      </c>
      <c r="B857">
        <v>2.3548200000000001</v>
      </c>
    </row>
    <row r="858" spans="1:2" x14ac:dyDescent="0.25">
      <c r="A858">
        <v>23.7722473173922</v>
      </c>
      <c r="B858">
        <v>233.547309848975</v>
      </c>
    </row>
    <row r="859" spans="1:2" x14ac:dyDescent="0.25">
      <c r="A859">
        <v>97.307401188718103</v>
      </c>
      <c r="B859">
        <v>2.3548200000000001</v>
      </c>
    </row>
    <row r="860" spans="1:2" x14ac:dyDescent="0.25">
      <c r="A860">
        <v>14.949343563277001</v>
      </c>
      <c r="B860">
        <v>2.3548200000000001</v>
      </c>
    </row>
    <row r="861" spans="1:2" x14ac:dyDescent="0.25">
      <c r="A861">
        <v>3.88805155377172</v>
      </c>
      <c r="B861">
        <v>0</v>
      </c>
    </row>
    <row r="862" spans="1:2" x14ac:dyDescent="0.25">
      <c r="A862">
        <v>28.5816757349304</v>
      </c>
      <c r="B862">
        <v>44.656659584544201</v>
      </c>
    </row>
    <row r="863" spans="1:2" x14ac:dyDescent="0.25">
      <c r="A863">
        <v>20.3486035849701</v>
      </c>
      <c r="B863">
        <v>285.223327993206</v>
      </c>
    </row>
    <row r="864" spans="1:2" x14ac:dyDescent="0.25">
      <c r="A864">
        <v>2.3548200000000001</v>
      </c>
      <c r="B864">
        <v>0</v>
      </c>
    </row>
    <row r="865" spans="1:2" x14ac:dyDescent="0.25">
      <c r="A865">
        <v>15.4499639361793</v>
      </c>
      <c r="B865">
        <v>0</v>
      </c>
    </row>
    <row r="866" spans="1:2" x14ac:dyDescent="0.25">
      <c r="A866">
        <v>17.441655473750401</v>
      </c>
      <c r="B866">
        <v>0</v>
      </c>
    </row>
    <row r="867" spans="1:2" x14ac:dyDescent="0.25">
      <c r="A867">
        <v>12.577922058976601</v>
      </c>
      <c r="B867">
        <v>0</v>
      </c>
    </row>
    <row r="868" spans="1:2" x14ac:dyDescent="0.25">
      <c r="A868">
        <v>0</v>
      </c>
      <c r="B868">
        <v>13.8505586994458</v>
      </c>
    </row>
    <row r="869" spans="1:2" x14ac:dyDescent="0.25">
      <c r="A869">
        <v>18.296357674747</v>
      </c>
      <c r="B869">
        <v>20.0791275007001</v>
      </c>
    </row>
    <row r="870" spans="1:2" x14ac:dyDescent="0.25">
      <c r="A870">
        <v>2.3548200000000001</v>
      </c>
      <c r="B870">
        <v>25.109822465999802</v>
      </c>
    </row>
    <row r="871" spans="1:2" x14ac:dyDescent="0.25">
      <c r="A871">
        <v>22.0578099024506</v>
      </c>
      <c r="B871">
        <v>31.364191025840299</v>
      </c>
    </row>
    <row r="872" spans="1:2" x14ac:dyDescent="0.25">
      <c r="A872">
        <v>18.522908899034402</v>
      </c>
      <c r="B872">
        <v>34.127082045560599</v>
      </c>
    </row>
    <row r="873" spans="1:2" x14ac:dyDescent="0.25">
      <c r="A873">
        <v>6.0280119176056504</v>
      </c>
      <c r="B873">
        <v>396.44727992909702</v>
      </c>
    </row>
    <row r="874" spans="1:2" x14ac:dyDescent="0.25">
      <c r="A874">
        <v>2.3548200000000001</v>
      </c>
      <c r="B874">
        <v>1832.0564430601901</v>
      </c>
    </row>
    <row r="875" spans="1:2" x14ac:dyDescent="0.25">
      <c r="A875">
        <v>15.5643803820132</v>
      </c>
      <c r="B875">
        <v>128.75733505759499</v>
      </c>
    </row>
    <row r="876" spans="1:2" x14ac:dyDescent="0.25">
      <c r="A876">
        <v>20.5882967639883</v>
      </c>
      <c r="B876">
        <v>40.452862034742999</v>
      </c>
    </row>
    <row r="877" spans="1:2" x14ac:dyDescent="0.25">
      <c r="A877">
        <v>13.1090121579107</v>
      </c>
      <c r="B877">
        <v>25.741123914162699</v>
      </c>
    </row>
    <row r="878" spans="1:2" x14ac:dyDescent="0.25">
      <c r="A878">
        <v>12.4689454223472</v>
      </c>
      <c r="B878">
        <v>107.769118449502</v>
      </c>
    </row>
    <row r="879" spans="1:2" x14ac:dyDescent="0.25">
      <c r="A879">
        <v>25.750883699825501</v>
      </c>
      <c r="B879">
        <v>2.3548200000000001</v>
      </c>
    </row>
    <row r="880" spans="1:2" x14ac:dyDescent="0.25">
      <c r="A880">
        <v>21.157623321707899</v>
      </c>
      <c r="B880">
        <v>223.915495916558</v>
      </c>
    </row>
    <row r="881" spans="1:2" x14ac:dyDescent="0.25">
      <c r="A881">
        <v>13.7489362942458</v>
      </c>
      <c r="B881">
        <v>0</v>
      </c>
    </row>
    <row r="882" spans="1:2" x14ac:dyDescent="0.25">
      <c r="A882">
        <v>0</v>
      </c>
      <c r="B882">
        <v>69.443337493910605</v>
      </c>
    </row>
    <row r="883" spans="1:2" x14ac:dyDescent="0.25">
      <c r="A883">
        <v>4.7696563917396797E+20</v>
      </c>
      <c r="B883">
        <v>77.999546214437302</v>
      </c>
    </row>
    <row r="884" spans="1:2" x14ac:dyDescent="0.25">
      <c r="A884">
        <v>10.186149394456599</v>
      </c>
      <c r="B884">
        <v>859.49317740963295</v>
      </c>
    </row>
    <row r="885" spans="1:2" x14ac:dyDescent="0.25">
      <c r="A885">
        <v>22.039436905142399</v>
      </c>
      <c r="B885">
        <v>2.3548200000000001</v>
      </c>
    </row>
    <row r="886" spans="1:2" x14ac:dyDescent="0.25">
      <c r="A886">
        <v>17.4748320408513</v>
      </c>
      <c r="B886">
        <v>0</v>
      </c>
    </row>
    <row r="887" spans="1:2" x14ac:dyDescent="0.25">
      <c r="A887">
        <v>11.827464610988599</v>
      </c>
      <c r="B887">
        <v>0</v>
      </c>
    </row>
    <row r="888" spans="1:2" x14ac:dyDescent="0.25">
      <c r="A888">
        <v>15.629329836136</v>
      </c>
      <c r="B888">
        <v>596.47293453633199</v>
      </c>
    </row>
    <row r="889" spans="1:2" x14ac:dyDescent="0.25">
      <c r="A889">
        <v>43.392955119820598</v>
      </c>
      <c r="B889">
        <v>10437446.0835851</v>
      </c>
    </row>
    <row r="890" spans="1:2" x14ac:dyDescent="0.25">
      <c r="A890">
        <v>14.8270780215801</v>
      </c>
      <c r="B890">
        <v>237.43382944995</v>
      </c>
    </row>
    <row r="891" spans="1:2" x14ac:dyDescent="0.25">
      <c r="A891">
        <v>14.4808184191448</v>
      </c>
      <c r="B891">
        <v>523.68743270961102</v>
      </c>
    </row>
    <row r="892" spans="1:2" x14ac:dyDescent="0.25">
      <c r="A892">
        <v>56.599557178462199</v>
      </c>
      <c r="B892">
        <v>79.745575210091403</v>
      </c>
    </row>
    <row r="893" spans="1:2" x14ac:dyDescent="0.25">
      <c r="A893">
        <v>15.7173125969837</v>
      </c>
      <c r="B893">
        <v>1316228.6723537201</v>
      </c>
    </row>
    <row r="894" spans="1:2" x14ac:dyDescent="0.25">
      <c r="A894">
        <v>16.399864569864398</v>
      </c>
      <c r="B894">
        <v>15.734013022989799</v>
      </c>
    </row>
    <row r="895" spans="1:2" x14ac:dyDescent="0.25">
      <c r="A895">
        <v>17.870038173084598</v>
      </c>
      <c r="B895">
        <v>204.71634941112401</v>
      </c>
    </row>
    <row r="896" spans="1:2" x14ac:dyDescent="0.25">
      <c r="A896">
        <v>14.1098087532894</v>
      </c>
      <c r="B896">
        <v>557.84608168547402</v>
      </c>
    </row>
    <row r="897" spans="1:2" x14ac:dyDescent="0.25">
      <c r="A897">
        <v>878.55074663523897</v>
      </c>
      <c r="B897">
        <v>815.65939717583103</v>
      </c>
    </row>
    <row r="898" spans="1:2" x14ac:dyDescent="0.25">
      <c r="A898">
        <v>15.6982030675185</v>
      </c>
      <c r="B898">
        <v>0</v>
      </c>
    </row>
    <row r="899" spans="1:2" x14ac:dyDescent="0.25">
      <c r="A899">
        <v>16.343437681918299</v>
      </c>
      <c r="B899">
        <v>28.073795570316399</v>
      </c>
    </row>
    <row r="900" spans="1:2" x14ac:dyDescent="0.25">
      <c r="A900">
        <v>13.095063723260299</v>
      </c>
      <c r="B900">
        <v>17.465886517208599</v>
      </c>
    </row>
    <row r="901" spans="1:2" x14ac:dyDescent="0.25">
      <c r="A901">
        <v>14.253126081734701</v>
      </c>
      <c r="B901">
        <v>18.703835892632299</v>
      </c>
    </row>
    <row r="902" spans="1:2" x14ac:dyDescent="0.25">
      <c r="A902">
        <v>54.4112168415638</v>
      </c>
      <c r="B902">
        <v>391.18283749571702</v>
      </c>
    </row>
    <row r="903" spans="1:2" x14ac:dyDescent="0.25">
      <c r="A903">
        <v>17.520092141841399</v>
      </c>
      <c r="B903">
        <v>2.3548200000000001</v>
      </c>
    </row>
    <row r="904" spans="1:2" x14ac:dyDescent="0.25">
      <c r="A904">
        <v>14.871814372333301</v>
      </c>
      <c r="B904">
        <v>0</v>
      </c>
    </row>
    <row r="905" spans="1:2" x14ac:dyDescent="0.25">
      <c r="A905">
        <v>14.811118354444901</v>
      </c>
      <c r="B905">
        <v>0</v>
      </c>
    </row>
    <row r="906" spans="1:2" x14ac:dyDescent="0.25">
      <c r="A906">
        <v>19.0730588163586</v>
      </c>
      <c r="B906">
        <v>0</v>
      </c>
    </row>
    <row r="907" spans="1:2" x14ac:dyDescent="0.25">
      <c r="A907">
        <v>20.597727874128701</v>
      </c>
      <c r="B907">
        <v>96.056770047935998</v>
      </c>
    </row>
    <row r="908" spans="1:2" x14ac:dyDescent="0.25">
      <c r="A908">
        <v>308.014605502601</v>
      </c>
      <c r="B908">
        <v>169.003259263666</v>
      </c>
    </row>
    <row r="909" spans="1:2" x14ac:dyDescent="0.25">
      <c r="A909">
        <v>276.670104552422</v>
      </c>
      <c r="B909">
        <v>2.3548200000000001</v>
      </c>
    </row>
    <row r="910" spans="1:2" x14ac:dyDescent="0.25">
      <c r="A910">
        <v>6.8389832669020603</v>
      </c>
      <c r="B910">
        <v>118.284873872604</v>
      </c>
    </row>
    <row r="911" spans="1:2" x14ac:dyDescent="0.25">
      <c r="A911">
        <v>18.8610515025455</v>
      </c>
      <c r="B911">
        <v>76.174498291080994</v>
      </c>
    </row>
    <row r="912" spans="1:2" x14ac:dyDescent="0.25">
      <c r="A912">
        <v>306.90502322269703</v>
      </c>
      <c r="B912">
        <v>56.583097587262998</v>
      </c>
    </row>
    <row r="913" spans="1:2" x14ac:dyDescent="0.25">
      <c r="A913">
        <v>16.121442410994799</v>
      </c>
      <c r="B913">
        <v>0</v>
      </c>
    </row>
    <row r="914" spans="1:2" x14ac:dyDescent="0.25">
      <c r="A914">
        <v>29.163922002800501</v>
      </c>
      <c r="B914">
        <v>50.150665675378903</v>
      </c>
    </row>
    <row r="915" spans="1:2" x14ac:dyDescent="0.25">
      <c r="A915">
        <v>12.3075644532183</v>
      </c>
      <c r="B915">
        <v>2.3548200000000001</v>
      </c>
    </row>
    <row r="916" spans="1:2" x14ac:dyDescent="0.25">
      <c r="A916">
        <v>14.070989553812201</v>
      </c>
      <c r="B916">
        <v>173.97179778202101</v>
      </c>
    </row>
    <row r="917" spans="1:2" x14ac:dyDescent="0.25">
      <c r="A917">
        <v>12.352774551715999</v>
      </c>
      <c r="B917">
        <v>0</v>
      </c>
    </row>
    <row r="918" spans="1:2" x14ac:dyDescent="0.25">
      <c r="A918">
        <v>22.597853351053399</v>
      </c>
      <c r="B918" s="1">
        <v>65.727650610882407</v>
      </c>
    </row>
    <row r="919" spans="1:2" x14ac:dyDescent="0.25">
      <c r="A919">
        <v>309.82280962566801</v>
      </c>
      <c r="B919">
        <v>6.2132816928113306E+17</v>
      </c>
    </row>
    <row r="920" spans="1:2" x14ac:dyDescent="0.25">
      <c r="A920">
        <v>27.084910100454199</v>
      </c>
      <c r="B920">
        <v>15.909351075261201</v>
      </c>
    </row>
    <row r="921" spans="1:2" x14ac:dyDescent="0.25">
      <c r="A921">
        <v>224.52248769065099</v>
      </c>
      <c r="B921">
        <v>16.713209445470401</v>
      </c>
    </row>
    <row r="922" spans="1:2" x14ac:dyDescent="0.25">
      <c r="A922">
        <v>28.4027655661592</v>
      </c>
      <c r="B922">
        <v>0</v>
      </c>
    </row>
    <row r="923" spans="1:2" x14ac:dyDescent="0.25">
      <c r="A923">
        <v>99.554071133762804</v>
      </c>
      <c r="B923">
        <v>28.854231812068601</v>
      </c>
    </row>
    <row r="924" spans="1:2" x14ac:dyDescent="0.25">
      <c r="A924">
        <v>15.6561850194397</v>
      </c>
      <c r="B924">
        <v>17.191822079583101</v>
      </c>
    </row>
    <row r="925" spans="1:2" x14ac:dyDescent="0.25">
      <c r="A925">
        <v>593.78510079525904</v>
      </c>
      <c r="B925">
        <v>0</v>
      </c>
    </row>
    <row r="926" spans="1:2" x14ac:dyDescent="0.25">
      <c r="A926">
        <v>16.4306585079058</v>
      </c>
      <c r="B926">
        <v>0</v>
      </c>
    </row>
    <row r="927" spans="1:2" x14ac:dyDescent="0.25">
      <c r="A927">
        <v>14.3689100488505</v>
      </c>
      <c r="B927">
        <v>134.55666457546101</v>
      </c>
    </row>
    <row r="928" spans="1:2" x14ac:dyDescent="0.25">
      <c r="A928">
        <v>15.914551748347201</v>
      </c>
      <c r="B928">
        <v>2.3548200000000001</v>
      </c>
    </row>
    <row r="929" spans="1:2" x14ac:dyDescent="0.25">
      <c r="A929">
        <v>30.348416454578899</v>
      </c>
      <c r="B929">
        <v>167.18045107343499</v>
      </c>
    </row>
    <row r="930" spans="1:2" x14ac:dyDescent="0.25">
      <c r="A930">
        <v>14.530972113187101</v>
      </c>
      <c r="B930">
        <v>581.75173480840203</v>
      </c>
    </row>
    <row r="931" spans="1:2" x14ac:dyDescent="0.25">
      <c r="A931">
        <v>101.532393454849</v>
      </c>
      <c r="B931">
        <v>27.705031865599999</v>
      </c>
    </row>
    <row r="932" spans="1:2" x14ac:dyDescent="0.25">
      <c r="A932">
        <v>77.170973526644104</v>
      </c>
      <c r="B932">
        <v>56.844676869914998</v>
      </c>
    </row>
    <row r="933" spans="1:2" x14ac:dyDescent="0.25">
      <c r="A933">
        <v>0</v>
      </c>
      <c r="B933">
        <v>104.32431220871599</v>
      </c>
    </row>
    <row r="934" spans="1:2" x14ac:dyDescent="0.25">
      <c r="A934">
        <v>18.764860490459199</v>
      </c>
      <c r="B934">
        <v>52.659607321478497</v>
      </c>
    </row>
    <row r="935" spans="1:2" x14ac:dyDescent="0.25">
      <c r="A935">
        <v>14.826387999850001</v>
      </c>
      <c r="B935">
        <v>0</v>
      </c>
    </row>
    <row r="936" spans="1:2" x14ac:dyDescent="0.25">
      <c r="A936">
        <v>12.364811167043401</v>
      </c>
      <c r="B936">
        <v>240.79123823684699</v>
      </c>
    </row>
    <row r="937" spans="1:2" x14ac:dyDescent="0.25">
      <c r="A937">
        <v>14.8522085608459</v>
      </c>
      <c r="B937">
        <v>172.164076411688</v>
      </c>
    </row>
    <row r="938" spans="1:2" x14ac:dyDescent="0.25">
      <c r="A938">
        <v>543.96972990871097</v>
      </c>
      <c r="B938">
        <v>47.356554724338601</v>
      </c>
    </row>
    <row r="939" spans="1:2" x14ac:dyDescent="0.25">
      <c r="A939">
        <v>15.417714955635001</v>
      </c>
      <c r="B939">
        <v>78.849912308494694</v>
      </c>
    </row>
    <row r="940" spans="1:2" x14ac:dyDescent="0.25">
      <c r="A940">
        <v>27.8100396721766</v>
      </c>
      <c r="B940">
        <v>411.98158297068602</v>
      </c>
    </row>
    <row r="941" spans="1:2" x14ac:dyDescent="0.25">
      <c r="A941">
        <v>16.177553616432899</v>
      </c>
      <c r="B941">
        <v>226.19421086396699</v>
      </c>
    </row>
    <row r="942" spans="1:2" x14ac:dyDescent="0.25">
      <c r="A942">
        <v>67.311078182281506</v>
      </c>
      <c r="B942">
        <v>2.3548200000000001</v>
      </c>
    </row>
    <row r="943" spans="1:2" x14ac:dyDescent="0.25">
      <c r="A943">
        <v>11.600725110768799</v>
      </c>
      <c r="B943">
        <v>45.154479722648503</v>
      </c>
    </row>
    <row r="944" spans="1:2" x14ac:dyDescent="0.25">
      <c r="A944">
        <v>9.1152373579878692</v>
      </c>
      <c r="B944">
        <v>90.402491350856494</v>
      </c>
    </row>
    <row r="945" spans="1:2" x14ac:dyDescent="0.25">
      <c r="A945">
        <v>15.905248170721</v>
      </c>
      <c r="B945">
        <v>45.206063551762199</v>
      </c>
    </row>
    <row r="946" spans="1:2" x14ac:dyDescent="0.25">
      <c r="A946">
        <v>24.024689858335002</v>
      </c>
      <c r="B946">
        <v>120.610531598514</v>
      </c>
    </row>
    <row r="947" spans="1:2" x14ac:dyDescent="0.25">
      <c r="A947">
        <v>18.946720754888801</v>
      </c>
      <c r="B947">
        <v>135.68669557689799</v>
      </c>
    </row>
    <row r="948" spans="1:2" x14ac:dyDescent="0.25">
      <c r="A948">
        <v>25.437972125381499</v>
      </c>
      <c r="B948">
        <v>160.70931456608301</v>
      </c>
    </row>
    <row r="949" spans="1:2" x14ac:dyDescent="0.25">
      <c r="A949">
        <v>14.8761477181144</v>
      </c>
      <c r="B949">
        <v>0</v>
      </c>
    </row>
    <row r="950" spans="1:2" x14ac:dyDescent="0.25">
      <c r="A950">
        <v>14.8755873121946</v>
      </c>
      <c r="B950">
        <v>22.714432970806602</v>
      </c>
    </row>
    <row r="951" spans="1:2" x14ac:dyDescent="0.25">
      <c r="A951">
        <v>13.730703920081799</v>
      </c>
      <c r="B951">
        <v>0</v>
      </c>
    </row>
    <row r="952" spans="1:2" x14ac:dyDescent="0.25">
      <c r="A952">
        <v>12.300584290195999</v>
      </c>
      <c r="B952">
        <v>578.31463299221605</v>
      </c>
    </row>
    <row r="953" spans="1:2" x14ac:dyDescent="0.25">
      <c r="A953">
        <v>31.499376367428901</v>
      </c>
      <c r="B953">
        <v>23.5615158005333</v>
      </c>
    </row>
    <row r="954" spans="1:2" x14ac:dyDescent="0.25">
      <c r="A954">
        <v>14.430592219067201</v>
      </c>
      <c r="B954">
        <v>0</v>
      </c>
    </row>
    <row r="955" spans="1:2" x14ac:dyDescent="0.25">
      <c r="A955">
        <v>17.548494773039501</v>
      </c>
      <c r="B955" s="1">
        <v>0</v>
      </c>
    </row>
    <row r="956" spans="1:2" x14ac:dyDescent="0.25">
      <c r="A956">
        <v>13.587446653235</v>
      </c>
      <c r="B956">
        <v>1.08192938210011E+16</v>
      </c>
    </row>
    <row r="957" spans="1:2" x14ac:dyDescent="0.25">
      <c r="A957">
        <v>15.626072346757301</v>
      </c>
      <c r="B957">
        <v>186.86433768679001</v>
      </c>
    </row>
    <row r="958" spans="1:2" x14ac:dyDescent="0.25">
      <c r="A958">
        <v>16.213524797798101</v>
      </c>
      <c r="B958">
        <v>230.63261054222801</v>
      </c>
    </row>
    <row r="959" spans="1:2" x14ac:dyDescent="0.25">
      <c r="A959">
        <v>0</v>
      </c>
      <c r="B959">
        <v>142.28301131947899</v>
      </c>
    </row>
    <row r="960" spans="1:2" x14ac:dyDescent="0.25">
      <c r="A960">
        <v>17.685005199270801</v>
      </c>
      <c r="B960">
        <v>1414.7924246324601</v>
      </c>
    </row>
    <row r="961" spans="1:2" x14ac:dyDescent="0.25">
      <c r="A961">
        <v>5.6484534244555098</v>
      </c>
      <c r="B961">
        <v>19.147123971965801</v>
      </c>
    </row>
    <row r="962" spans="1:2" x14ac:dyDescent="0.25">
      <c r="A962">
        <v>3.6537430144860701</v>
      </c>
      <c r="B962">
        <v>69.141951880125006</v>
      </c>
    </row>
    <row r="963" spans="1:2" x14ac:dyDescent="0.25">
      <c r="A963">
        <v>207.18596403388</v>
      </c>
      <c r="B963">
        <v>48.4186338561505</v>
      </c>
    </row>
    <row r="964" spans="1:2" x14ac:dyDescent="0.25">
      <c r="A964">
        <v>22.937909731694798</v>
      </c>
      <c r="B964">
        <v>21.894911565266799</v>
      </c>
    </row>
    <row r="965" spans="1:2" x14ac:dyDescent="0.25">
      <c r="A965">
        <v>16.300149620771801</v>
      </c>
      <c r="B965">
        <v>27.012217190733299</v>
      </c>
    </row>
    <row r="966" spans="1:2" x14ac:dyDescent="0.25">
      <c r="A966">
        <v>17.4523494907768</v>
      </c>
      <c r="B966">
        <v>50.321443520097397</v>
      </c>
    </row>
    <row r="967" spans="1:2" x14ac:dyDescent="0.25">
      <c r="A967">
        <v>14.1249938712147</v>
      </c>
      <c r="B967">
        <v>118.24980211047</v>
      </c>
    </row>
    <row r="968" spans="1:2" x14ac:dyDescent="0.25">
      <c r="A968">
        <v>29.460060643452799</v>
      </c>
      <c r="B968">
        <v>21.7695875862156</v>
      </c>
    </row>
    <row r="969" spans="1:2" x14ac:dyDescent="0.25">
      <c r="A969">
        <v>12.3046738859749</v>
      </c>
      <c r="B969">
        <v>0</v>
      </c>
    </row>
    <row r="970" spans="1:2" x14ac:dyDescent="0.25">
      <c r="A970">
        <v>17.143254154675599</v>
      </c>
      <c r="B970">
        <v>2.3548200000000001</v>
      </c>
    </row>
    <row r="971" spans="1:2" x14ac:dyDescent="0.25">
      <c r="A971">
        <v>2.3548200000000001</v>
      </c>
      <c r="B971">
        <v>278588223854135</v>
      </c>
    </row>
    <row r="972" spans="1:2" x14ac:dyDescent="0.25">
      <c r="A972">
        <v>9.6090625186020109</v>
      </c>
      <c r="B972">
        <v>0</v>
      </c>
    </row>
    <row r="973" spans="1:2" x14ac:dyDescent="0.25">
      <c r="A973">
        <v>38.177553445964399</v>
      </c>
      <c r="B973">
        <v>2.3548200000000001</v>
      </c>
    </row>
    <row r="974" spans="1:2" x14ac:dyDescent="0.25">
      <c r="A974">
        <v>23.218272655223</v>
      </c>
      <c r="B974">
        <v>355.29550615612402</v>
      </c>
    </row>
    <row r="975" spans="1:2" x14ac:dyDescent="0.25">
      <c r="A975">
        <v>15.7928815104377</v>
      </c>
      <c r="B975">
        <v>24.263881228586602</v>
      </c>
    </row>
    <row r="976" spans="1:2" x14ac:dyDescent="0.25">
      <c r="A976">
        <v>14.942002755268</v>
      </c>
      <c r="B976">
        <v>16.595100302697599</v>
      </c>
    </row>
    <row r="977" spans="1:2" x14ac:dyDescent="0.25">
      <c r="A977">
        <v>31.410712485885799</v>
      </c>
      <c r="B977">
        <v>0</v>
      </c>
    </row>
    <row r="978" spans="1:2" x14ac:dyDescent="0.25">
      <c r="A978">
        <v>23.529666584118999</v>
      </c>
      <c r="B978">
        <v>58.688173775308499</v>
      </c>
    </row>
    <row r="979" spans="1:2" x14ac:dyDescent="0.25">
      <c r="A979">
        <v>0</v>
      </c>
      <c r="B979">
        <v>18.2091609756941</v>
      </c>
    </row>
    <row r="980" spans="1:2" x14ac:dyDescent="0.25">
      <c r="A980">
        <v>33.401011037470703</v>
      </c>
      <c r="B980">
        <v>90.447311786819</v>
      </c>
    </row>
    <row r="981" spans="1:2" x14ac:dyDescent="0.25">
      <c r="A981">
        <v>15.766940518374</v>
      </c>
      <c r="B981">
        <v>16.922078594243199</v>
      </c>
    </row>
    <row r="982" spans="1:2" x14ac:dyDescent="0.25">
      <c r="A982">
        <v>14.8868701080099</v>
      </c>
      <c r="B982" s="1">
        <v>62.089988526191</v>
      </c>
    </row>
    <row r="983" spans="1:2" x14ac:dyDescent="0.25">
      <c r="A983">
        <v>74.758790639244793</v>
      </c>
      <c r="B983">
        <v>1379174224529740</v>
      </c>
    </row>
    <row r="984" spans="1:2" x14ac:dyDescent="0.25">
      <c r="A984">
        <v>21.1872662354657</v>
      </c>
      <c r="B984">
        <v>291.592575437503</v>
      </c>
    </row>
    <row r="985" spans="1:2" x14ac:dyDescent="0.25">
      <c r="A985">
        <v>44.987365538001796</v>
      </c>
      <c r="B985">
        <v>0</v>
      </c>
    </row>
    <row r="986" spans="1:2" x14ac:dyDescent="0.25">
      <c r="A986">
        <v>43.927146608137001</v>
      </c>
      <c r="B986">
        <v>725.84914327680895</v>
      </c>
    </row>
    <row r="987" spans="1:2" x14ac:dyDescent="0.25">
      <c r="A987">
        <v>37.106571036413797</v>
      </c>
      <c r="B987">
        <v>17.557570436068701</v>
      </c>
    </row>
    <row r="988" spans="1:2" x14ac:dyDescent="0.25">
      <c r="A988">
        <v>107.028801826284</v>
      </c>
      <c r="B988">
        <v>2.3548200000000001</v>
      </c>
    </row>
    <row r="989" spans="1:2" x14ac:dyDescent="0.25">
      <c r="A989">
        <v>14.685912821982299</v>
      </c>
      <c r="B989">
        <v>111.798112623701</v>
      </c>
    </row>
    <row r="990" spans="1:2" x14ac:dyDescent="0.25">
      <c r="A990">
        <v>20.6869749822615</v>
      </c>
      <c r="B990">
        <v>2050.0876173854399</v>
      </c>
    </row>
    <row r="991" spans="1:2" x14ac:dyDescent="0.25">
      <c r="A991">
        <v>18.710749391778698</v>
      </c>
      <c r="B991">
        <v>21.948168344661699</v>
      </c>
    </row>
    <row r="992" spans="1:2" x14ac:dyDescent="0.25">
      <c r="A992">
        <v>118.06887321940999</v>
      </c>
      <c r="B992" s="1">
        <v>2.3548200000000001</v>
      </c>
    </row>
    <row r="993" spans="1:2" x14ac:dyDescent="0.25">
      <c r="A993">
        <v>20.6281962153544</v>
      </c>
      <c r="B993">
        <v>1.60825802938253E+19</v>
      </c>
    </row>
    <row r="994" spans="1:2" x14ac:dyDescent="0.25">
      <c r="A994">
        <v>11.7330263133919</v>
      </c>
      <c r="B994">
        <v>2.3548200000000001</v>
      </c>
    </row>
    <row r="995" spans="1:2" x14ac:dyDescent="0.25">
      <c r="A995">
        <v>11.8884659063357</v>
      </c>
      <c r="B995">
        <v>2.3548200000000001</v>
      </c>
    </row>
    <row r="996" spans="1:2" x14ac:dyDescent="0.25">
      <c r="A996">
        <v>17.4530175156067</v>
      </c>
      <c r="B996">
        <v>65.815516157384806</v>
      </c>
    </row>
    <row r="997" spans="1:2" x14ac:dyDescent="0.25">
      <c r="A997">
        <v>1018.28258694717</v>
      </c>
      <c r="B997">
        <v>50.359157741064998</v>
      </c>
    </row>
    <row r="998" spans="1:2" x14ac:dyDescent="0.25">
      <c r="A998">
        <v>45.182145832869701</v>
      </c>
      <c r="B998">
        <v>68.828116267370106</v>
      </c>
    </row>
    <row r="999" spans="1:2" x14ac:dyDescent="0.25">
      <c r="A999">
        <v>14.4254044454379</v>
      </c>
      <c r="B999">
        <v>0</v>
      </c>
    </row>
    <row r="1000" spans="1:2" x14ac:dyDescent="0.25">
      <c r="A1000">
        <v>173.53644365160301</v>
      </c>
      <c r="B1000">
        <v>145.097532016766</v>
      </c>
    </row>
    <row r="1001" spans="1:2" x14ac:dyDescent="0.25">
      <c r="A1001">
        <v>2.3548200000000001</v>
      </c>
      <c r="B1001">
        <v>0</v>
      </c>
    </row>
    <row r="1002" spans="1:2" x14ac:dyDescent="0.25">
      <c r="A1002">
        <v>19.1771229049384</v>
      </c>
      <c r="B1002">
        <v>84.115634871761003</v>
      </c>
    </row>
    <row r="1003" spans="1:2" x14ac:dyDescent="0.25">
      <c r="A1003">
        <v>13.356218994685999</v>
      </c>
      <c r="B1003">
        <v>400.185556769274</v>
      </c>
    </row>
    <row r="1004" spans="1:2" x14ac:dyDescent="0.25">
      <c r="A1004">
        <v>14.049817682067999</v>
      </c>
      <c r="B1004">
        <v>0</v>
      </c>
    </row>
    <row r="1005" spans="1:2" x14ac:dyDescent="0.25">
      <c r="A1005">
        <v>15.234136100472501</v>
      </c>
      <c r="B1005">
        <v>39.276754740117397</v>
      </c>
    </row>
    <row r="1006" spans="1:2" x14ac:dyDescent="0.25">
      <c r="A1006">
        <v>0</v>
      </c>
      <c r="B1006">
        <v>19.531780083706899</v>
      </c>
    </row>
    <row r="1007" spans="1:2" x14ac:dyDescent="0.25">
      <c r="A1007">
        <v>121.765401195696</v>
      </c>
      <c r="B1007">
        <v>0</v>
      </c>
    </row>
    <row r="1008" spans="1:2" x14ac:dyDescent="0.25">
      <c r="A1008">
        <v>22.235972566631698</v>
      </c>
      <c r="B1008">
        <v>0</v>
      </c>
    </row>
    <row r="1009" spans="1:2" x14ac:dyDescent="0.25">
      <c r="A1009">
        <v>16.744877762210901</v>
      </c>
      <c r="B1009">
        <v>57.625801463516801</v>
      </c>
    </row>
    <row r="1010" spans="1:2" x14ac:dyDescent="0.25">
      <c r="A1010">
        <v>15.1651668600555</v>
      </c>
      <c r="B1010">
        <v>0</v>
      </c>
    </row>
    <row r="1011" spans="1:2" x14ac:dyDescent="0.25">
      <c r="A1011">
        <v>13.8978194721465</v>
      </c>
      <c r="B1011">
        <v>4.7661339801006797</v>
      </c>
    </row>
    <row r="1012" spans="1:2" x14ac:dyDescent="0.25">
      <c r="A1012">
        <v>15.2612064409259</v>
      </c>
      <c r="B1012">
        <v>0</v>
      </c>
    </row>
    <row r="1013" spans="1:2" x14ac:dyDescent="0.25">
      <c r="A1013">
        <v>14.7735060372483</v>
      </c>
      <c r="B1013">
        <v>85.294155127230397</v>
      </c>
    </row>
    <row r="1014" spans="1:2" x14ac:dyDescent="0.25">
      <c r="A1014">
        <v>15.2521588852963</v>
      </c>
      <c r="B1014">
        <v>25.187909963511402</v>
      </c>
    </row>
    <row r="1015" spans="1:2" x14ac:dyDescent="0.25">
      <c r="A1015">
        <v>15.227129035061299</v>
      </c>
      <c r="B1015">
        <v>13.8268387047302</v>
      </c>
    </row>
    <row r="1016" spans="1:2" x14ac:dyDescent="0.25">
      <c r="A1016">
        <v>0</v>
      </c>
      <c r="B1016" s="1">
        <v>2484.3395795876199</v>
      </c>
    </row>
    <row r="1017" spans="1:2" x14ac:dyDescent="0.25">
      <c r="A1017">
        <v>12.903507858199299</v>
      </c>
      <c r="B1017">
        <v>1.9177227701106202E+17</v>
      </c>
    </row>
    <row r="1018" spans="1:2" x14ac:dyDescent="0.25">
      <c r="A1018">
        <v>1498.39086533517</v>
      </c>
      <c r="B1018">
        <v>0</v>
      </c>
    </row>
    <row r="1019" spans="1:2" x14ac:dyDescent="0.25">
      <c r="A1019">
        <v>31.771132480943798</v>
      </c>
      <c r="B1019">
        <v>270.53621879040799</v>
      </c>
    </row>
    <row r="1020" spans="1:2" x14ac:dyDescent="0.25">
      <c r="A1020">
        <v>0</v>
      </c>
      <c r="B1020">
        <v>61.0342550143382</v>
      </c>
    </row>
    <row r="1021" spans="1:2" x14ac:dyDescent="0.25">
      <c r="A1021">
        <v>2.3548200000000001</v>
      </c>
      <c r="B1021">
        <v>818.97900154368403</v>
      </c>
    </row>
    <row r="1022" spans="1:2" x14ac:dyDescent="0.25">
      <c r="A1022">
        <v>16.7547808341265</v>
      </c>
      <c r="B1022">
        <v>0</v>
      </c>
    </row>
    <row r="1023" spans="1:2" x14ac:dyDescent="0.25">
      <c r="A1023">
        <v>15.095177396642301</v>
      </c>
      <c r="B1023">
        <v>291.367863342215</v>
      </c>
    </row>
    <row r="1024" spans="1:2" x14ac:dyDescent="0.25">
      <c r="A1024">
        <v>14.518318030186901</v>
      </c>
      <c r="B1024">
        <v>1197507.6121988499</v>
      </c>
    </row>
    <row r="1025" spans="1:2" x14ac:dyDescent="0.25">
      <c r="A1025">
        <v>14.2714427549509</v>
      </c>
      <c r="B1025">
        <v>18.426480719752501</v>
      </c>
    </row>
    <row r="1026" spans="1:2" x14ac:dyDescent="0.25">
      <c r="A1026">
        <v>15.589935166630401</v>
      </c>
      <c r="B1026">
        <v>11.4530694346583</v>
      </c>
    </row>
    <row r="1027" spans="1:2" x14ac:dyDescent="0.25">
      <c r="A1027">
        <v>25.206985079438901</v>
      </c>
      <c r="B1027">
        <v>26.3991597278144</v>
      </c>
    </row>
    <row r="1028" spans="1:2" x14ac:dyDescent="0.25">
      <c r="A1028">
        <v>16.735211119708101</v>
      </c>
      <c r="B1028">
        <v>439.64734945480802</v>
      </c>
    </row>
    <row r="1029" spans="1:2" x14ac:dyDescent="0.25">
      <c r="A1029">
        <v>12.003269430816401</v>
      </c>
      <c r="B1029">
        <v>2.3548200000000001</v>
      </c>
    </row>
    <row r="1030" spans="1:2" x14ac:dyDescent="0.25">
      <c r="A1030">
        <v>15.854105262413</v>
      </c>
      <c r="B1030">
        <v>12.8841606560958</v>
      </c>
    </row>
    <row r="1031" spans="1:2" x14ac:dyDescent="0.25">
      <c r="A1031">
        <v>16.1222966226591</v>
      </c>
      <c r="B1031" s="1">
        <v>0</v>
      </c>
    </row>
    <row r="1032" spans="1:2" x14ac:dyDescent="0.25">
      <c r="A1032">
        <v>18.797439670901301</v>
      </c>
      <c r="B1032">
        <v>2372883583151330</v>
      </c>
    </row>
    <row r="1033" spans="1:2" x14ac:dyDescent="0.25">
      <c r="A1033">
        <v>15.692251060972501</v>
      </c>
      <c r="B1033">
        <v>2.3548200000000001</v>
      </c>
    </row>
    <row r="1034" spans="1:2" x14ac:dyDescent="0.25">
      <c r="A1034">
        <v>6.36136694405974</v>
      </c>
      <c r="B1034">
        <v>403.77676054928702</v>
      </c>
    </row>
    <row r="1035" spans="1:2" x14ac:dyDescent="0.25">
      <c r="A1035">
        <v>17.5629796713575</v>
      </c>
      <c r="B1035">
        <v>234.17158613723899</v>
      </c>
    </row>
    <row r="1036" spans="1:2" x14ac:dyDescent="0.25">
      <c r="A1036">
        <v>74.632017801445699</v>
      </c>
      <c r="B1036">
        <v>17.619664656327899</v>
      </c>
    </row>
    <row r="1037" spans="1:2" x14ac:dyDescent="0.25">
      <c r="A1037">
        <v>18.680365985613001</v>
      </c>
      <c r="B1037">
        <v>420.27889960124702</v>
      </c>
    </row>
    <row r="1038" spans="1:2" x14ac:dyDescent="0.25">
      <c r="A1038">
        <v>17.750129063379401</v>
      </c>
      <c r="B1038">
        <v>36.830405919739903</v>
      </c>
    </row>
    <row r="1039" spans="1:2" x14ac:dyDescent="0.25">
      <c r="A1039">
        <v>32.0434970409407</v>
      </c>
      <c r="B1039">
        <v>567.30354887418798</v>
      </c>
    </row>
    <row r="1040" spans="1:2" x14ac:dyDescent="0.25">
      <c r="A1040">
        <v>184.94221700515601</v>
      </c>
      <c r="B1040">
        <v>0</v>
      </c>
    </row>
    <row r="1041" spans="1:2" x14ac:dyDescent="0.25">
      <c r="A1041">
        <v>23.971476962920502</v>
      </c>
      <c r="B1041">
        <v>165.73537827001999</v>
      </c>
    </row>
    <row r="1042" spans="1:2" x14ac:dyDescent="0.25">
      <c r="A1042">
        <v>14.523067552572799</v>
      </c>
      <c r="B1042">
        <v>180.657159641345</v>
      </c>
    </row>
    <row r="1043" spans="1:2" x14ac:dyDescent="0.25">
      <c r="A1043">
        <v>592.75733468057001</v>
      </c>
      <c r="B1043">
        <v>55.294737013785799</v>
      </c>
    </row>
    <row r="1044" spans="1:2" x14ac:dyDescent="0.25">
      <c r="A1044">
        <v>15.6333148076827</v>
      </c>
      <c r="B1044">
        <v>0</v>
      </c>
    </row>
    <row r="1045" spans="1:2" x14ac:dyDescent="0.25">
      <c r="A1045">
        <v>15.3048879515612</v>
      </c>
      <c r="B1045">
        <v>2.3548200000000001</v>
      </c>
    </row>
    <row r="1046" spans="1:2" x14ac:dyDescent="0.25">
      <c r="A1046">
        <v>0</v>
      </c>
      <c r="B1046">
        <v>35.375597418512797</v>
      </c>
    </row>
    <row r="1047" spans="1:2" x14ac:dyDescent="0.25">
      <c r="A1047">
        <v>18.187963086645102</v>
      </c>
      <c r="B1047">
        <v>2.3548200000000001</v>
      </c>
    </row>
    <row r="1048" spans="1:2" x14ac:dyDescent="0.25">
      <c r="A1048">
        <v>17.455893936432801</v>
      </c>
      <c r="B1048">
        <v>20.8752979004271</v>
      </c>
    </row>
    <row r="1049" spans="1:2" x14ac:dyDescent="0.25">
      <c r="A1049">
        <v>6.2692917937108499</v>
      </c>
      <c r="B1049">
        <v>39.222481348212902</v>
      </c>
    </row>
    <row r="1050" spans="1:2" x14ac:dyDescent="0.25">
      <c r="A1050">
        <v>16.0201519624942</v>
      </c>
      <c r="B1050">
        <v>117.46246363241001</v>
      </c>
    </row>
    <row r="1051" spans="1:2" x14ac:dyDescent="0.25">
      <c r="A1051">
        <v>19.480433783635998</v>
      </c>
      <c r="B1051">
        <v>55.3489396139436</v>
      </c>
    </row>
    <row r="1052" spans="1:2" x14ac:dyDescent="0.25">
      <c r="A1052">
        <v>146.98281745114301</v>
      </c>
      <c r="B1052">
        <v>7.5734965179704696</v>
      </c>
    </row>
    <row r="1053" spans="1:2" x14ac:dyDescent="0.25">
      <c r="A1053">
        <v>17.269610770351001</v>
      </c>
      <c r="B1053">
        <v>0</v>
      </c>
    </row>
    <row r="1054" spans="1:2" x14ac:dyDescent="0.25">
      <c r="A1054">
        <v>281.62070355181203</v>
      </c>
      <c r="B1054">
        <v>1575.15016244963</v>
      </c>
    </row>
    <row r="1055" spans="1:2" x14ac:dyDescent="0.25">
      <c r="A1055">
        <v>15.6116900475281</v>
      </c>
      <c r="B1055">
        <v>20.753403456085898</v>
      </c>
    </row>
    <row r="1056" spans="1:2" x14ac:dyDescent="0.25">
      <c r="A1056">
        <v>12.192930659046301</v>
      </c>
      <c r="B1056">
        <v>33.055854944885503</v>
      </c>
    </row>
    <row r="1057" spans="1:2" x14ac:dyDescent="0.25">
      <c r="A1057">
        <v>13.0831031969382</v>
      </c>
      <c r="B1057">
        <v>24.991086480822101</v>
      </c>
    </row>
    <row r="1058" spans="1:2" x14ac:dyDescent="0.25">
      <c r="A1058">
        <v>116.936098032472</v>
      </c>
      <c r="B1058">
        <v>56.177669613545902</v>
      </c>
    </row>
    <row r="1059" spans="1:2" x14ac:dyDescent="0.25">
      <c r="A1059">
        <v>15.8977420546725</v>
      </c>
      <c r="B1059" s="1">
        <v>6.1082224107995202</v>
      </c>
    </row>
    <row r="1060" spans="1:2" x14ac:dyDescent="0.25">
      <c r="A1060">
        <v>15.067277150290799</v>
      </c>
      <c r="B1060">
        <v>1.8878945302125798E+17</v>
      </c>
    </row>
    <row r="1061" spans="1:2" x14ac:dyDescent="0.25">
      <c r="A1061">
        <v>0</v>
      </c>
      <c r="B1061">
        <v>246.45350181050199</v>
      </c>
    </row>
    <row r="1062" spans="1:2" x14ac:dyDescent="0.25">
      <c r="A1062">
        <v>40.86567210754</v>
      </c>
      <c r="B1062">
        <v>27.9911472222005</v>
      </c>
    </row>
    <row r="1063" spans="1:2" x14ac:dyDescent="0.25">
      <c r="A1063">
        <v>20.264337276131801</v>
      </c>
      <c r="B1063">
        <v>363.70825142697601</v>
      </c>
    </row>
    <row r="1064" spans="1:2" x14ac:dyDescent="0.25">
      <c r="A1064">
        <v>0</v>
      </c>
      <c r="B1064">
        <v>51.872502713022698</v>
      </c>
    </row>
    <row r="1065" spans="1:2" x14ac:dyDescent="0.25">
      <c r="A1065">
        <v>15.6936482670071</v>
      </c>
      <c r="B1065">
        <v>23.814228985246601</v>
      </c>
    </row>
    <row r="1066" spans="1:2" x14ac:dyDescent="0.25">
      <c r="A1066">
        <v>15.181325453485901</v>
      </c>
      <c r="B1066">
        <v>1428.25806492942</v>
      </c>
    </row>
    <row r="1067" spans="1:2" x14ac:dyDescent="0.25">
      <c r="A1067">
        <v>17.360328718781801</v>
      </c>
      <c r="B1067">
        <v>48.664724816872102</v>
      </c>
    </row>
    <row r="1068" spans="1:2" x14ac:dyDescent="0.25">
      <c r="A1068">
        <v>14.7808797898803</v>
      </c>
      <c r="B1068">
        <v>27.990663393538199</v>
      </c>
    </row>
    <row r="1069" spans="1:2" x14ac:dyDescent="0.25">
      <c r="A1069">
        <v>48.338653103922098</v>
      </c>
      <c r="B1069">
        <v>19.413990073034402</v>
      </c>
    </row>
    <row r="1070" spans="1:2" x14ac:dyDescent="0.25">
      <c r="A1070">
        <v>23.432825559276299</v>
      </c>
      <c r="B1070">
        <v>80.9955028096701</v>
      </c>
    </row>
    <row r="1071" spans="1:2" x14ac:dyDescent="0.25">
      <c r="A1071">
        <v>16.508880737766699</v>
      </c>
      <c r="B1071">
        <v>456.84190304712399</v>
      </c>
    </row>
    <row r="1072" spans="1:2" x14ac:dyDescent="0.25">
      <c r="A1072">
        <v>14.074027226732399</v>
      </c>
      <c r="B1072">
        <v>8.6142482859120992</v>
      </c>
    </row>
    <row r="1073" spans="1:2" x14ac:dyDescent="0.25">
      <c r="A1073">
        <v>22.031223114882199</v>
      </c>
      <c r="B1073">
        <v>1203196199.8724101</v>
      </c>
    </row>
    <row r="1074" spans="1:2" x14ac:dyDescent="0.25">
      <c r="A1074">
        <v>13.835303820460901</v>
      </c>
      <c r="B1074">
        <v>2.3548200000000001</v>
      </c>
    </row>
    <row r="1075" spans="1:2" x14ac:dyDescent="0.25">
      <c r="A1075">
        <v>14.664556980199199</v>
      </c>
      <c r="B1075">
        <v>485.48779619208</v>
      </c>
    </row>
    <row r="1076" spans="1:2" x14ac:dyDescent="0.25">
      <c r="A1076">
        <v>18.640577418062701</v>
      </c>
      <c r="B1076">
        <v>139.570504913317</v>
      </c>
    </row>
    <row r="1077" spans="1:2" x14ac:dyDescent="0.25">
      <c r="A1077">
        <v>15.9804715647238</v>
      </c>
      <c r="B1077">
        <v>2.3548200000000001</v>
      </c>
    </row>
    <row r="1078" spans="1:2" x14ac:dyDescent="0.25">
      <c r="A1078">
        <v>14.483741425191001</v>
      </c>
      <c r="B1078">
        <v>50.470298535622597</v>
      </c>
    </row>
    <row r="1079" spans="1:2" x14ac:dyDescent="0.25">
      <c r="A1079">
        <v>18.118512692323598</v>
      </c>
      <c r="B1079" s="1">
        <v>2609992.4100553598</v>
      </c>
    </row>
    <row r="1080" spans="1:2" x14ac:dyDescent="0.25">
      <c r="A1080">
        <v>12.6744736854302</v>
      </c>
      <c r="B1080">
        <v>3.7667124090361296E+16</v>
      </c>
    </row>
    <row r="1081" spans="1:2" x14ac:dyDescent="0.25">
      <c r="A1081">
        <v>15.7198989441234</v>
      </c>
      <c r="B1081">
        <v>39.804399547930998</v>
      </c>
    </row>
    <row r="1082" spans="1:2" x14ac:dyDescent="0.25">
      <c r="A1082">
        <v>19.4701923965258</v>
      </c>
      <c r="B1082">
        <v>459.93826637726698</v>
      </c>
    </row>
    <row r="1083" spans="1:2" x14ac:dyDescent="0.25">
      <c r="A1083">
        <v>19.2310747917107</v>
      </c>
      <c r="B1083">
        <v>20.0581615526613</v>
      </c>
    </row>
    <row r="1084" spans="1:2" x14ac:dyDescent="0.25">
      <c r="A1084">
        <v>17.344178037140299</v>
      </c>
      <c r="B1084" s="1">
        <v>2.3548200000000001</v>
      </c>
    </row>
    <row r="1085" spans="1:2" x14ac:dyDescent="0.25">
      <c r="A1085">
        <v>3.6375612165249696E+16</v>
      </c>
      <c r="B1085">
        <v>2279445141499010</v>
      </c>
    </row>
    <row r="1086" spans="1:2" x14ac:dyDescent="0.25">
      <c r="A1086">
        <v>16.958082559992</v>
      </c>
      <c r="B1086">
        <v>23.201176870743701</v>
      </c>
    </row>
    <row r="1087" spans="1:2" x14ac:dyDescent="0.25">
      <c r="A1087">
        <v>834.34514537188898</v>
      </c>
      <c r="B1087">
        <v>0</v>
      </c>
    </row>
    <row r="1088" spans="1:2" x14ac:dyDescent="0.25">
      <c r="A1088">
        <v>34.8205833647608</v>
      </c>
      <c r="B1088">
        <v>86.674285661527307</v>
      </c>
    </row>
    <row r="1089" spans="1:2" x14ac:dyDescent="0.25">
      <c r="A1089">
        <v>42.585664688612603</v>
      </c>
      <c r="B1089">
        <v>0</v>
      </c>
    </row>
    <row r="1090" spans="1:2" x14ac:dyDescent="0.25">
      <c r="A1090">
        <v>13.3490437536306</v>
      </c>
      <c r="B1090">
        <v>47.370138551341803</v>
      </c>
    </row>
    <row r="1091" spans="1:2" x14ac:dyDescent="0.25">
      <c r="A1091">
        <v>19.074222339868498</v>
      </c>
      <c r="B1091">
        <v>84.058591630802297</v>
      </c>
    </row>
    <row r="1092" spans="1:2" x14ac:dyDescent="0.25">
      <c r="A1092">
        <v>573.24306058704303</v>
      </c>
      <c r="B1092">
        <v>0</v>
      </c>
    </row>
    <row r="1093" spans="1:2" x14ac:dyDescent="0.25">
      <c r="A1093">
        <v>17.723036762845702</v>
      </c>
      <c r="B1093">
        <v>0</v>
      </c>
    </row>
    <row r="1094" spans="1:2" x14ac:dyDescent="0.25">
      <c r="A1094">
        <v>13.9386103920592</v>
      </c>
      <c r="B1094">
        <v>95.316049762852401</v>
      </c>
    </row>
    <row r="1095" spans="1:2" x14ac:dyDescent="0.25">
      <c r="A1095">
        <v>13.708301114438999</v>
      </c>
      <c r="B1095">
        <v>0</v>
      </c>
    </row>
    <row r="1096" spans="1:2" x14ac:dyDescent="0.25">
      <c r="A1096">
        <v>0</v>
      </c>
      <c r="B1096">
        <v>0</v>
      </c>
    </row>
    <row r="1097" spans="1:2" x14ac:dyDescent="0.25">
      <c r="A1097">
        <v>13.777451674490401</v>
      </c>
      <c r="B1097">
        <v>45.6662629710533</v>
      </c>
    </row>
    <row r="1098" spans="1:2" x14ac:dyDescent="0.25">
      <c r="A1098">
        <v>20.983327054639901</v>
      </c>
      <c r="B1098">
        <v>0</v>
      </c>
    </row>
    <row r="1099" spans="1:2" x14ac:dyDescent="0.25">
      <c r="A1099">
        <v>19.044010253506599</v>
      </c>
      <c r="B1099">
        <v>0</v>
      </c>
    </row>
    <row r="1100" spans="1:2" x14ac:dyDescent="0.25">
      <c r="A1100">
        <v>17.908779466783699</v>
      </c>
      <c r="B1100">
        <v>170.960704198065</v>
      </c>
    </row>
    <row r="1101" spans="1:2" x14ac:dyDescent="0.25">
      <c r="A1101">
        <v>20.9935546497837</v>
      </c>
      <c r="B1101">
        <v>2.3548200000000001</v>
      </c>
    </row>
    <row r="1102" spans="1:2" x14ac:dyDescent="0.25">
      <c r="A1102">
        <v>17.930195364097699</v>
      </c>
      <c r="B1102">
        <v>38.914317780622298</v>
      </c>
    </row>
    <row r="1103" spans="1:2" x14ac:dyDescent="0.25">
      <c r="A1103">
        <v>33.624917957127401</v>
      </c>
      <c r="B1103">
        <v>0</v>
      </c>
    </row>
    <row r="1104" spans="1:2" x14ac:dyDescent="0.25">
      <c r="A1104">
        <v>15.8184287111795</v>
      </c>
      <c r="B1104">
        <v>80.144579793477206</v>
      </c>
    </row>
    <row r="1105" spans="1:2" x14ac:dyDescent="0.25">
      <c r="A1105">
        <v>14.399180430144201</v>
      </c>
      <c r="B1105">
        <v>0</v>
      </c>
    </row>
    <row r="1106" spans="1:2" x14ac:dyDescent="0.25">
      <c r="A1106">
        <v>15.004685589074899</v>
      </c>
      <c r="B1106">
        <v>159.289706800841</v>
      </c>
    </row>
    <row r="1107" spans="1:2" x14ac:dyDescent="0.25">
      <c r="A1107">
        <v>35.7021954658087</v>
      </c>
      <c r="B1107">
        <v>23.626022178377301</v>
      </c>
    </row>
    <row r="1108" spans="1:2" x14ac:dyDescent="0.25">
      <c r="A1108">
        <v>13.5275971897756</v>
      </c>
      <c r="B1108">
        <v>114.311661052239</v>
      </c>
    </row>
    <row r="1109" spans="1:2" x14ac:dyDescent="0.25">
      <c r="A1109">
        <v>14.1863085005809</v>
      </c>
      <c r="B1109">
        <v>602.16710010621705</v>
      </c>
    </row>
    <row r="1110" spans="1:2" x14ac:dyDescent="0.25">
      <c r="A1110">
        <v>16.395605084435701</v>
      </c>
      <c r="B1110">
        <v>69.733060179453702</v>
      </c>
    </row>
    <row r="1111" spans="1:2" x14ac:dyDescent="0.25">
      <c r="A1111">
        <v>14.875957335518599</v>
      </c>
      <c r="B1111">
        <v>0</v>
      </c>
    </row>
    <row r="1112" spans="1:2" x14ac:dyDescent="0.25">
      <c r="A1112">
        <v>25.3690853560142</v>
      </c>
      <c r="B1112">
        <v>0</v>
      </c>
    </row>
    <row r="1113" spans="1:2" x14ac:dyDescent="0.25">
      <c r="A1113">
        <v>13.158980884385601</v>
      </c>
      <c r="B1113">
        <v>93.351055115736401</v>
      </c>
    </row>
    <row r="1114" spans="1:2" x14ac:dyDescent="0.25">
      <c r="A1114">
        <v>14.985715523115299</v>
      </c>
      <c r="B1114">
        <v>0</v>
      </c>
    </row>
    <row r="1115" spans="1:2" x14ac:dyDescent="0.25">
      <c r="A1115">
        <v>13.843395831276901</v>
      </c>
      <c r="B1115">
        <v>2.3548200000000001</v>
      </c>
    </row>
    <row r="1116" spans="1:2" x14ac:dyDescent="0.25">
      <c r="A1116">
        <v>14.970181196864401</v>
      </c>
      <c r="B1116">
        <v>42463662.2776362</v>
      </c>
    </row>
    <row r="1117" spans="1:2" x14ac:dyDescent="0.25">
      <c r="A1117">
        <v>14.417290005322601</v>
      </c>
      <c r="B1117">
        <v>2.3548200000000001</v>
      </c>
    </row>
    <row r="1118" spans="1:2" x14ac:dyDescent="0.25">
      <c r="A1118">
        <v>15.526037907650601</v>
      </c>
      <c r="B1118">
        <v>30.433093395991001</v>
      </c>
    </row>
    <row r="1119" spans="1:2" x14ac:dyDescent="0.25">
      <c r="A1119">
        <v>12.985510827447101</v>
      </c>
      <c r="B1119">
        <v>0</v>
      </c>
    </row>
    <row r="1120" spans="1:2" x14ac:dyDescent="0.25">
      <c r="A1120">
        <v>13.468775120376399</v>
      </c>
      <c r="B1120">
        <v>0</v>
      </c>
    </row>
    <row r="1121" spans="1:2" x14ac:dyDescent="0.25">
      <c r="A1121">
        <v>48.060269351433803</v>
      </c>
      <c r="B1121">
        <v>0</v>
      </c>
    </row>
    <row r="1122" spans="1:2" x14ac:dyDescent="0.25">
      <c r="A1122">
        <v>207.82756539773899</v>
      </c>
      <c r="B1122">
        <v>164.56698061879999</v>
      </c>
    </row>
    <row r="1123" spans="1:2" x14ac:dyDescent="0.25">
      <c r="A1123">
        <v>13.9307570600995</v>
      </c>
      <c r="B1123">
        <v>79.541857774574098</v>
      </c>
    </row>
    <row r="1124" spans="1:2" x14ac:dyDescent="0.25">
      <c r="A1124">
        <v>110.437794355317</v>
      </c>
      <c r="B1124">
        <v>21.114836758212199</v>
      </c>
    </row>
    <row r="1125" spans="1:2" x14ac:dyDescent="0.25">
      <c r="A1125">
        <v>1372.8572812519501</v>
      </c>
      <c r="B1125">
        <v>343.38383275493902</v>
      </c>
    </row>
    <row r="1126" spans="1:2" x14ac:dyDescent="0.25">
      <c r="A1126">
        <v>12.079111323464099</v>
      </c>
      <c r="B1126">
        <v>1239895.07470378</v>
      </c>
    </row>
    <row r="1127" spans="1:2" x14ac:dyDescent="0.25">
      <c r="A1127">
        <v>13.8919786967676</v>
      </c>
      <c r="B1127">
        <v>265.39242410172199</v>
      </c>
    </row>
    <row r="1128" spans="1:2" x14ac:dyDescent="0.25">
      <c r="A1128">
        <v>14.820150621621799</v>
      </c>
      <c r="B1128">
        <v>254.25408075479399</v>
      </c>
    </row>
    <row r="1129" spans="1:2" x14ac:dyDescent="0.25">
      <c r="A1129">
        <v>15.6102037452505</v>
      </c>
      <c r="B1129">
        <v>35.051985277104599</v>
      </c>
    </row>
    <row r="1130" spans="1:2" x14ac:dyDescent="0.25">
      <c r="A1130">
        <v>14.2471363132116</v>
      </c>
      <c r="B1130">
        <v>1298.95391814962</v>
      </c>
    </row>
    <row r="1131" spans="1:2" x14ac:dyDescent="0.25">
      <c r="A1131">
        <v>133.462169879078</v>
      </c>
      <c r="B1131">
        <v>230.365473416512</v>
      </c>
    </row>
    <row r="1132" spans="1:2" x14ac:dyDescent="0.25">
      <c r="A1132">
        <v>15.7925961555262</v>
      </c>
      <c r="B1132">
        <v>2.3548200000000001</v>
      </c>
    </row>
    <row r="1133" spans="1:2" x14ac:dyDescent="0.25">
      <c r="A1133">
        <v>121.246869811425</v>
      </c>
      <c r="B1133">
        <v>0</v>
      </c>
    </row>
    <row r="1134" spans="1:2" x14ac:dyDescent="0.25">
      <c r="A1134">
        <v>16.9915468896798</v>
      </c>
      <c r="B1134">
        <v>261.89283482951703</v>
      </c>
    </row>
    <row r="1135" spans="1:2" x14ac:dyDescent="0.25">
      <c r="A1135">
        <v>14.1105208619677</v>
      </c>
      <c r="B1135">
        <v>2.3548200000000001</v>
      </c>
    </row>
    <row r="1136" spans="1:2" x14ac:dyDescent="0.25">
      <c r="A1136">
        <v>0</v>
      </c>
      <c r="B1136">
        <v>867.18652082372705</v>
      </c>
    </row>
    <row r="1137" spans="1:2" x14ac:dyDescent="0.25">
      <c r="A1137">
        <v>16.641763732844499</v>
      </c>
      <c r="B1137">
        <v>16.4058141268765</v>
      </c>
    </row>
    <row r="1138" spans="1:2" x14ac:dyDescent="0.25">
      <c r="A1138">
        <v>17.662041619297302</v>
      </c>
      <c r="B1138">
        <v>55.720442196007099</v>
      </c>
    </row>
    <row r="1139" spans="1:2" x14ac:dyDescent="0.25">
      <c r="A1139">
        <v>19.630303635914299</v>
      </c>
      <c r="B1139" s="1">
        <v>119.52914752201499</v>
      </c>
    </row>
    <row r="1140" spans="1:2" x14ac:dyDescent="0.25">
      <c r="A1140">
        <v>12.4737668180603</v>
      </c>
      <c r="B1140">
        <v>2.8811192249584102E+18</v>
      </c>
    </row>
    <row r="1141" spans="1:2" x14ac:dyDescent="0.25">
      <c r="A1141">
        <v>15.426631056029899</v>
      </c>
      <c r="B1141">
        <v>29.769129490888801</v>
      </c>
    </row>
    <row r="1142" spans="1:2" x14ac:dyDescent="0.25">
      <c r="A1142">
        <v>14.995722291378801</v>
      </c>
      <c r="B1142">
        <v>2.3548200000000001</v>
      </c>
    </row>
    <row r="1143" spans="1:2" x14ac:dyDescent="0.25">
      <c r="A1143">
        <v>15.957603520586799</v>
      </c>
      <c r="B1143">
        <v>43.445848677642502</v>
      </c>
    </row>
    <row r="1144" spans="1:2" x14ac:dyDescent="0.25">
      <c r="A1144">
        <v>168.10760996587001</v>
      </c>
      <c r="B1144">
        <v>24.613945771579399</v>
      </c>
    </row>
    <row r="1145" spans="1:2" x14ac:dyDescent="0.25">
      <c r="A1145">
        <v>14.7558617263019</v>
      </c>
      <c r="B1145">
        <v>15.5740729816665</v>
      </c>
    </row>
    <row r="1146" spans="1:2" x14ac:dyDescent="0.25">
      <c r="A1146">
        <v>13.6125178256958</v>
      </c>
      <c r="B1146">
        <v>131.87939151503201</v>
      </c>
    </row>
    <row r="1147" spans="1:2" x14ac:dyDescent="0.25">
      <c r="A1147">
        <v>17.929482837241601</v>
      </c>
      <c r="B1147">
        <v>0</v>
      </c>
    </row>
    <row r="1148" spans="1:2" x14ac:dyDescent="0.25">
      <c r="A1148">
        <v>61.373159400228602</v>
      </c>
      <c r="B1148">
        <v>18.668110115939299</v>
      </c>
    </row>
    <row r="1149" spans="1:2" x14ac:dyDescent="0.25">
      <c r="A1149">
        <v>39.4430311138454</v>
      </c>
      <c r="B1149">
        <v>120.01676541440899</v>
      </c>
    </row>
    <row r="1150" spans="1:2" x14ac:dyDescent="0.25">
      <c r="A1150">
        <v>16.021072290547899</v>
      </c>
      <c r="B1150">
        <v>55.872193099341501</v>
      </c>
    </row>
    <row r="1151" spans="1:2" x14ac:dyDescent="0.25">
      <c r="A1151">
        <v>14.9522172433236</v>
      </c>
      <c r="B1151">
        <v>235957641.53580001</v>
      </c>
    </row>
    <row r="1152" spans="1:2" x14ac:dyDescent="0.25">
      <c r="A1152">
        <v>15.772511700425699</v>
      </c>
      <c r="B1152">
        <v>1000379.75145924</v>
      </c>
    </row>
    <row r="1153" spans="1:2" x14ac:dyDescent="0.25">
      <c r="A1153">
        <v>28.124597766274199</v>
      </c>
      <c r="B1153">
        <v>115.30362964561201</v>
      </c>
    </row>
    <row r="1154" spans="1:2" x14ac:dyDescent="0.25">
      <c r="A1154">
        <v>217.65080418276</v>
      </c>
      <c r="B1154">
        <v>0</v>
      </c>
    </row>
    <row r="1155" spans="1:2" x14ac:dyDescent="0.25">
      <c r="A1155">
        <v>15.3915793758223</v>
      </c>
      <c r="B1155">
        <v>2.3548200000000001</v>
      </c>
    </row>
    <row r="1156" spans="1:2" x14ac:dyDescent="0.25">
      <c r="A1156">
        <v>17.558294094225001</v>
      </c>
      <c r="B1156">
        <v>149.22521122353399</v>
      </c>
    </row>
    <row r="1157" spans="1:2" x14ac:dyDescent="0.25">
      <c r="A1157">
        <v>13.928781241229901</v>
      </c>
      <c r="B1157">
        <v>43.380869443654397</v>
      </c>
    </row>
    <row r="1158" spans="1:2" x14ac:dyDescent="0.25">
      <c r="A1158">
        <v>14.143326508357401</v>
      </c>
      <c r="B1158">
        <v>0</v>
      </c>
    </row>
    <row r="1159" spans="1:2" x14ac:dyDescent="0.25">
      <c r="A1159">
        <v>143.225012524509</v>
      </c>
      <c r="B1159">
        <v>9.9477079178320302</v>
      </c>
    </row>
    <row r="1160" spans="1:2" x14ac:dyDescent="0.25">
      <c r="A1160">
        <v>2.3548200000000001</v>
      </c>
      <c r="B1160">
        <v>0</v>
      </c>
    </row>
    <row r="1161" spans="1:2" x14ac:dyDescent="0.25">
      <c r="A1161">
        <v>20.4478426114573</v>
      </c>
      <c r="B1161">
        <v>0</v>
      </c>
    </row>
    <row r="1162" spans="1:2" x14ac:dyDescent="0.25">
      <c r="A1162">
        <v>14.8834085113337</v>
      </c>
      <c r="B1162">
        <v>23.370197080309701</v>
      </c>
    </row>
    <row r="1163" spans="1:2" x14ac:dyDescent="0.25">
      <c r="A1163">
        <v>12.785482500780301</v>
      </c>
      <c r="B1163">
        <v>0</v>
      </c>
    </row>
    <row r="1164" spans="1:2" x14ac:dyDescent="0.25">
      <c r="A1164">
        <v>16.399998104546601</v>
      </c>
      <c r="B1164">
        <v>19.180401600428699</v>
      </c>
    </row>
    <row r="1165" spans="1:2" x14ac:dyDescent="0.25">
      <c r="A1165">
        <v>18.615572851306698</v>
      </c>
      <c r="B1165">
        <v>38.6325876046416</v>
      </c>
    </row>
    <row r="1166" spans="1:2" x14ac:dyDescent="0.25">
      <c r="A1166">
        <v>0</v>
      </c>
      <c r="B1166">
        <v>65.407668964188204</v>
      </c>
    </row>
    <row r="1167" spans="1:2" x14ac:dyDescent="0.25">
      <c r="A1167">
        <v>16.510450130890199</v>
      </c>
      <c r="B1167">
        <v>55.351812529316803</v>
      </c>
    </row>
    <row r="1168" spans="1:2" x14ac:dyDescent="0.25">
      <c r="A1168">
        <v>38.236552767774498</v>
      </c>
      <c r="B1168">
        <v>47.2024201546093</v>
      </c>
    </row>
    <row r="1169" spans="1:2" x14ac:dyDescent="0.25">
      <c r="A1169">
        <v>45.217416955571302</v>
      </c>
      <c r="B1169">
        <v>55.171962705651801</v>
      </c>
    </row>
    <row r="1170" spans="1:2" x14ac:dyDescent="0.25">
      <c r="A1170">
        <v>8.5001644255819606</v>
      </c>
      <c r="B1170">
        <v>0</v>
      </c>
    </row>
    <row r="1171" spans="1:2" x14ac:dyDescent="0.25">
      <c r="A1171">
        <v>13.2179965730439</v>
      </c>
      <c r="B1171">
        <v>63.964782388269498</v>
      </c>
    </row>
    <row r="1172" spans="1:2" x14ac:dyDescent="0.25">
      <c r="A1172">
        <v>74.149950851786102</v>
      </c>
      <c r="B1172" s="1">
        <v>84.867240468165605</v>
      </c>
    </row>
    <row r="1173" spans="1:2" x14ac:dyDescent="0.25">
      <c r="A1173">
        <v>163.47266994380999</v>
      </c>
      <c r="B1173">
        <v>2.68145158730146E+16</v>
      </c>
    </row>
    <row r="1174" spans="1:2" x14ac:dyDescent="0.25">
      <c r="A1174">
        <v>20.444346892078102</v>
      </c>
      <c r="B1174">
        <v>136.43039681357499</v>
      </c>
    </row>
    <row r="1175" spans="1:2" x14ac:dyDescent="0.25">
      <c r="A1175">
        <v>17.651149897841002</v>
      </c>
      <c r="B1175">
        <v>17.911080682316101</v>
      </c>
    </row>
    <row r="1176" spans="1:2" x14ac:dyDescent="0.25">
      <c r="A1176">
        <v>15.2723471785337</v>
      </c>
      <c r="B1176">
        <v>781.52647166146699</v>
      </c>
    </row>
    <row r="1177" spans="1:2" x14ac:dyDescent="0.25">
      <c r="A1177">
        <v>15.581347362839701</v>
      </c>
      <c r="B1177">
        <v>0</v>
      </c>
    </row>
    <row r="1178" spans="1:2" x14ac:dyDescent="0.25">
      <c r="A1178">
        <v>14.648673705487299</v>
      </c>
      <c r="B1178">
        <v>8.6357975004029193</v>
      </c>
    </row>
    <row r="1179" spans="1:2" x14ac:dyDescent="0.25">
      <c r="A1179">
        <v>16.983642292902399</v>
      </c>
      <c r="B1179">
        <v>11.708276804302701</v>
      </c>
    </row>
    <row r="1180" spans="1:2" x14ac:dyDescent="0.25">
      <c r="A1180">
        <v>17.268352221753901</v>
      </c>
      <c r="B1180">
        <v>57.248678418046097</v>
      </c>
    </row>
    <row r="1181" spans="1:2" x14ac:dyDescent="0.25">
      <c r="A1181">
        <v>23.396405413586599</v>
      </c>
      <c r="B1181">
        <v>0</v>
      </c>
    </row>
    <row r="1182" spans="1:2" x14ac:dyDescent="0.25">
      <c r="A1182">
        <v>13.557028555706101</v>
      </c>
      <c r="B1182">
        <v>44.1481139794044</v>
      </c>
    </row>
    <row r="1183" spans="1:2" x14ac:dyDescent="0.25">
      <c r="A1183">
        <v>14.284288265412201</v>
      </c>
      <c r="B1183">
        <v>0</v>
      </c>
    </row>
    <row r="1184" spans="1:2" x14ac:dyDescent="0.25">
      <c r="A1184">
        <v>8.1006830723479695</v>
      </c>
      <c r="B1184" s="1">
        <v>209.434674394339</v>
      </c>
    </row>
    <row r="1185" spans="1:2" x14ac:dyDescent="0.25">
      <c r="A1185">
        <v>17.989705436341701</v>
      </c>
      <c r="B1185">
        <v>9.6964520132506099E+17</v>
      </c>
    </row>
    <row r="1186" spans="1:2" x14ac:dyDescent="0.25">
      <c r="A1186">
        <v>15.4991007031521</v>
      </c>
      <c r="B1186">
        <v>176.410727401017</v>
      </c>
    </row>
    <row r="1187" spans="1:2" x14ac:dyDescent="0.25">
      <c r="A1187">
        <v>19.304106017623401</v>
      </c>
      <c r="B1187">
        <v>140.04908298475999</v>
      </c>
    </row>
    <row r="1188" spans="1:2" x14ac:dyDescent="0.25">
      <c r="A1188">
        <v>12.880748121059099</v>
      </c>
      <c r="B1188">
        <v>30.402494332121599</v>
      </c>
    </row>
    <row r="1189" spans="1:2" x14ac:dyDescent="0.25">
      <c r="A1189">
        <v>54.731998360641199</v>
      </c>
      <c r="B1189">
        <v>2.3548200000000001</v>
      </c>
    </row>
    <row r="1190" spans="1:2" x14ac:dyDescent="0.25">
      <c r="A1190">
        <v>16.685165013748001</v>
      </c>
      <c r="B1190">
        <v>0</v>
      </c>
    </row>
    <row r="1191" spans="1:2" x14ac:dyDescent="0.25">
      <c r="A1191">
        <v>2.3548200000000001</v>
      </c>
      <c r="B1191">
        <v>816132.81821093999</v>
      </c>
    </row>
    <row r="1192" spans="1:2" x14ac:dyDescent="0.25">
      <c r="A1192">
        <v>12.6534839798026</v>
      </c>
      <c r="B1192">
        <v>1137.6767746185601</v>
      </c>
    </row>
    <row r="1193" spans="1:2" x14ac:dyDescent="0.25">
      <c r="A1193">
        <v>13.704094991065</v>
      </c>
      <c r="B1193">
        <v>23.6279921476659</v>
      </c>
    </row>
    <row r="1194" spans="1:2" x14ac:dyDescent="0.25">
      <c r="A1194">
        <v>49.260344577035099</v>
      </c>
      <c r="B1194">
        <v>2.3548200000000001</v>
      </c>
    </row>
    <row r="1195" spans="1:2" x14ac:dyDescent="0.25">
      <c r="A1195">
        <v>4.4232009184611503</v>
      </c>
      <c r="B1195">
        <v>0</v>
      </c>
    </row>
    <row r="1196" spans="1:2" x14ac:dyDescent="0.25">
      <c r="A1196">
        <v>14.2405512633522</v>
      </c>
      <c r="B1196">
        <v>6192.9228343231098</v>
      </c>
    </row>
    <row r="1197" spans="1:2" x14ac:dyDescent="0.25">
      <c r="A1197">
        <v>90.102152844714297</v>
      </c>
      <c r="B1197">
        <v>74.184077364354593</v>
      </c>
    </row>
    <row r="1198" spans="1:2" x14ac:dyDescent="0.25">
      <c r="A1198">
        <v>13.3713403388348</v>
      </c>
      <c r="B1198">
        <v>277.46795503378598</v>
      </c>
    </row>
    <row r="1199" spans="1:2" x14ac:dyDescent="0.25">
      <c r="A1199">
        <v>90.448475024317901</v>
      </c>
      <c r="B1199">
        <v>0</v>
      </c>
    </row>
    <row r="1200" spans="1:2" x14ac:dyDescent="0.25">
      <c r="A1200">
        <v>14.324209441051</v>
      </c>
      <c r="B1200">
        <v>855.967231188033</v>
      </c>
    </row>
    <row r="1201" spans="1:2" x14ac:dyDescent="0.25">
      <c r="A1201">
        <v>16.488790999675199</v>
      </c>
      <c r="B1201">
        <v>2.3548200000000001</v>
      </c>
    </row>
    <row r="1202" spans="1:2" x14ac:dyDescent="0.25">
      <c r="A1202">
        <v>16.7206303539459</v>
      </c>
      <c r="B1202">
        <v>7.1901037127494396</v>
      </c>
    </row>
    <row r="1203" spans="1:2" x14ac:dyDescent="0.25">
      <c r="A1203">
        <v>13.246346691128901</v>
      </c>
      <c r="B1203">
        <v>37.0071689378995</v>
      </c>
    </row>
    <row r="1204" spans="1:2" x14ac:dyDescent="0.25">
      <c r="A1204">
        <v>15.750172178370899</v>
      </c>
      <c r="B1204">
        <v>50.446712677103299</v>
      </c>
    </row>
    <row r="1205" spans="1:2" x14ac:dyDescent="0.25">
      <c r="A1205">
        <v>12.292877728751201</v>
      </c>
      <c r="B1205">
        <v>0</v>
      </c>
    </row>
    <row r="1206" spans="1:2" x14ac:dyDescent="0.25">
      <c r="A1206">
        <v>11.9694257375753</v>
      </c>
      <c r="B1206">
        <v>382.96318841172598</v>
      </c>
    </row>
    <row r="1207" spans="1:2" x14ac:dyDescent="0.25">
      <c r="A1207">
        <v>15.3343038962538</v>
      </c>
      <c r="B1207">
        <v>2.3548200000000001</v>
      </c>
    </row>
    <row r="1208" spans="1:2" x14ac:dyDescent="0.25">
      <c r="A1208">
        <v>14.041579190333101</v>
      </c>
      <c r="B1208">
        <v>113.860251989256</v>
      </c>
    </row>
    <row r="1209" spans="1:2" x14ac:dyDescent="0.25">
      <c r="A1209">
        <v>14.9032781071106</v>
      </c>
      <c r="B1209">
        <v>64.959137771157899</v>
      </c>
    </row>
    <row r="1210" spans="1:2" x14ac:dyDescent="0.25">
      <c r="A1210">
        <v>12.9878235505813</v>
      </c>
      <c r="B1210">
        <v>140.99667891253199</v>
      </c>
    </row>
    <row r="1211" spans="1:2" x14ac:dyDescent="0.25">
      <c r="A1211">
        <v>0</v>
      </c>
      <c r="B1211">
        <v>52.655576223078</v>
      </c>
    </row>
    <row r="1212" spans="1:2" x14ac:dyDescent="0.25">
      <c r="A1212">
        <v>12.1254031352761</v>
      </c>
      <c r="B1212">
        <v>2.3548200000000001</v>
      </c>
    </row>
    <row r="1213" spans="1:2" x14ac:dyDescent="0.25">
      <c r="A1213">
        <v>17.882241624657802</v>
      </c>
      <c r="B1213">
        <v>0</v>
      </c>
    </row>
    <row r="1214" spans="1:2" x14ac:dyDescent="0.25">
      <c r="A1214">
        <v>13.1064045999423</v>
      </c>
      <c r="B1214">
        <v>21.818070066347499</v>
      </c>
    </row>
    <row r="1215" spans="1:2" x14ac:dyDescent="0.25">
      <c r="A1215">
        <v>2.3548200000000001</v>
      </c>
      <c r="B1215" s="1">
        <v>138.96790763801101</v>
      </c>
    </row>
    <row r="1216" spans="1:2" x14ac:dyDescent="0.25">
      <c r="A1216">
        <v>12.6693885585946</v>
      </c>
      <c r="B1216">
        <v>1.03497587159421E+16</v>
      </c>
    </row>
    <row r="1217" spans="1:2" x14ac:dyDescent="0.25">
      <c r="A1217">
        <v>16.288705413043399</v>
      </c>
      <c r="B1217">
        <v>75.4541983350138</v>
      </c>
    </row>
    <row r="1218" spans="1:2" x14ac:dyDescent="0.25">
      <c r="A1218">
        <v>15.098116710146501</v>
      </c>
      <c r="B1218">
        <v>22.549840633893801</v>
      </c>
    </row>
    <row r="1219" spans="1:2" x14ac:dyDescent="0.25">
      <c r="A1219">
        <v>16.1185501342832</v>
      </c>
      <c r="B1219">
        <v>53.924136887591601</v>
      </c>
    </row>
    <row r="1220" spans="1:2" x14ac:dyDescent="0.25">
      <c r="A1220">
        <v>18.320522551593701</v>
      </c>
      <c r="B1220">
        <v>351.22144586932097</v>
      </c>
    </row>
    <row r="1221" spans="1:2" x14ac:dyDescent="0.25">
      <c r="A1221">
        <v>15.518798394604101</v>
      </c>
      <c r="B1221">
        <v>0</v>
      </c>
    </row>
    <row r="1222" spans="1:2" x14ac:dyDescent="0.25">
      <c r="A1222">
        <v>74449229068354</v>
      </c>
      <c r="B1222">
        <v>67.9174685103755</v>
      </c>
    </row>
    <row r="1223" spans="1:2" x14ac:dyDescent="0.25">
      <c r="A1223">
        <v>15.6844823654579</v>
      </c>
      <c r="B1223">
        <v>0</v>
      </c>
    </row>
    <row r="1224" spans="1:2" x14ac:dyDescent="0.25">
      <c r="A1224">
        <v>16.969943872601402</v>
      </c>
      <c r="B1224">
        <v>33.146676261233502</v>
      </c>
    </row>
    <row r="1225" spans="1:2" x14ac:dyDescent="0.25">
      <c r="A1225">
        <v>14.369581982185</v>
      </c>
      <c r="B1225">
        <v>47.919536873543898</v>
      </c>
    </row>
    <row r="1226" spans="1:2" x14ac:dyDescent="0.25">
      <c r="A1226">
        <v>37.320437578939099</v>
      </c>
      <c r="B1226">
        <v>133.48258313308301</v>
      </c>
    </row>
    <row r="1227" spans="1:2" x14ac:dyDescent="0.25">
      <c r="A1227">
        <v>13.1789689341702</v>
      </c>
      <c r="B1227">
        <v>31.012931793746301</v>
      </c>
    </row>
    <row r="1228" spans="1:2" x14ac:dyDescent="0.25">
      <c r="A1228">
        <v>13.605223580649801</v>
      </c>
      <c r="B1228">
        <v>17.552709252324</v>
      </c>
    </row>
    <row r="1229" spans="1:2" x14ac:dyDescent="0.25">
      <c r="A1229">
        <v>15.0701232825236</v>
      </c>
      <c r="B1229">
        <v>109.511232510391</v>
      </c>
    </row>
    <row r="1230" spans="1:2" x14ac:dyDescent="0.25">
      <c r="A1230">
        <v>12.364642343531299</v>
      </c>
      <c r="B1230">
        <v>1045.9694874105701</v>
      </c>
    </row>
    <row r="1231" spans="1:2" x14ac:dyDescent="0.25">
      <c r="A1231">
        <v>56.438715783816598</v>
      </c>
      <c r="B1231">
        <v>9.9258833627288894</v>
      </c>
    </row>
    <row r="1232" spans="1:2" x14ac:dyDescent="0.25">
      <c r="A1232">
        <v>16.203311089858101</v>
      </c>
      <c r="B1232">
        <v>2.3548200000000001</v>
      </c>
    </row>
    <row r="1233" spans="1:2" x14ac:dyDescent="0.25">
      <c r="A1233">
        <v>14.6901088331285</v>
      </c>
      <c r="B1233">
        <v>22.3087479863492</v>
      </c>
    </row>
    <row r="1234" spans="1:2" x14ac:dyDescent="0.25">
      <c r="A1234">
        <v>10.5462202116542</v>
      </c>
      <c r="B1234">
        <v>58.1334502205587</v>
      </c>
    </row>
    <row r="1235" spans="1:2" x14ac:dyDescent="0.25">
      <c r="A1235">
        <v>15.015884993018799</v>
      </c>
      <c r="B1235">
        <v>61.270726778651202</v>
      </c>
    </row>
    <row r="1236" spans="1:2" x14ac:dyDescent="0.25">
      <c r="A1236">
        <v>12.6922683030852</v>
      </c>
      <c r="B1236">
        <v>84.870725845883499</v>
      </c>
    </row>
    <row r="1237" spans="1:2" x14ac:dyDescent="0.25">
      <c r="A1237">
        <v>16.330884757696801</v>
      </c>
      <c r="B1237">
        <v>21.7591964987583</v>
      </c>
    </row>
    <row r="1238" spans="1:2" x14ac:dyDescent="0.25">
      <c r="A1238">
        <v>0</v>
      </c>
      <c r="B1238">
        <v>0</v>
      </c>
    </row>
    <row r="1239" spans="1:2" x14ac:dyDescent="0.25">
      <c r="A1239">
        <v>7.5762419727430697</v>
      </c>
      <c r="B1239">
        <v>42.468861906063502</v>
      </c>
    </row>
    <row r="1240" spans="1:2" x14ac:dyDescent="0.25">
      <c r="A1240">
        <v>14.4523005416173</v>
      </c>
      <c r="B1240">
        <v>18.449551386260701</v>
      </c>
    </row>
    <row r="1241" spans="1:2" x14ac:dyDescent="0.25">
      <c r="A1241">
        <v>14.6295263154433</v>
      </c>
      <c r="B1241">
        <v>47.345289923549402</v>
      </c>
    </row>
    <row r="1242" spans="1:2" x14ac:dyDescent="0.25">
      <c r="A1242">
        <v>79.305364366477306</v>
      </c>
      <c r="B1242">
        <v>311.10026014935698</v>
      </c>
    </row>
    <row r="1243" spans="1:2" x14ac:dyDescent="0.25">
      <c r="A1243">
        <v>13.445822511237999</v>
      </c>
      <c r="B1243">
        <v>0</v>
      </c>
    </row>
    <row r="1244" spans="1:2" x14ac:dyDescent="0.25">
      <c r="A1244">
        <v>15.645892869069501</v>
      </c>
      <c r="B1244">
        <v>310.17549167594598</v>
      </c>
    </row>
    <row r="1245" spans="1:2" x14ac:dyDescent="0.25">
      <c r="A1245">
        <v>14.6258912181227</v>
      </c>
      <c r="B1245">
        <v>2.3548200000000001</v>
      </c>
    </row>
    <row r="1246" spans="1:2" x14ac:dyDescent="0.25">
      <c r="A1246">
        <v>61.8968276732124</v>
      </c>
      <c r="B1246">
        <v>3357.96524137287</v>
      </c>
    </row>
    <row r="1247" spans="1:2" x14ac:dyDescent="0.25">
      <c r="A1247">
        <v>17.377809283626998</v>
      </c>
      <c r="B1247">
        <v>2.3548200000000001</v>
      </c>
    </row>
    <row r="1248" spans="1:2" x14ac:dyDescent="0.25">
      <c r="A1248">
        <v>17.586399647017</v>
      </c>
      <c r="B1248">
        <v>23.027498031950898</v>
      </c>
    </row>
    <row r="1249" spans="1:2" x14ac:dyDescent="0.25">
      <c r="A1249">
        <v>2495.3941256439298</v>
      </c>
      <c r="B1249">
        <v>0</v>
      </c>
    </row>
    <row r="1250" spans="1:2" x14ac:dyDescent="0.25">
      <c r="A1250">
        <v>17.332731834946902</v>
      </c>
      <c r="B1250">
        <v>21.942682084916001</v>
      </c>
    </row>
    <row r="1251" spans="1:2" x14ac:dyDescent="0.25">
      <c r="A1251">
        <v>28.4345127497612</v>
      </c>
      <c r="B1251">
        <v>111.243946491112</v>
      </c>
    </row>
    <row r="1252" spans="1:2" x14ac:dyDescent="0.25">
      <c r="A1252">
        <v>13.448926426065</v>
      </c>
      <c r="B1252">
        <v>290300691401829</v>
      </c>
    </row>
    <row r="1253" spans="1:2" x14ac:dyDescent="0.25">
      <c r="A1253">
        <v>10.5788852712791</v>
      </c>
      <c r="B1253">
        <v>2.3548200000000001</v>
      </c>
    </row>
    <row r="1254" spans="1:2" x14ac:dyDescent="0.25">
      <c r="A1254">
        <v>15.7187509167077</v>
      </c>
      <c r="B1254">
        <v>186.64708542487799</v>
      </c>
    </row>
    <row r="1255" spans="1:2" x14ac:dyDescent="0.25">
      <c r="A1255">
        <v>22.428269530783901</v>
      </c>
      <c r="B1255">
        <v>24.224001815921898</v>
      </c>
    </row>
    <row r="1256" spans="1:2" x14ac:dyDescent="0.25">
      <c r="A1256">
        <v>18.445708553562302</v>
      </c>
      <c r="B1256">
        <v>0</v>
      </c>
    </row>
    <row r="1257" spans="1:2" x14ac:dyDescent="0.25">
      <c r="A1257">
        <v>16.2756439793936</v>
      </c>
      <c r="B1257">
        <v>19.3732998616243</v>
      </c>
    </row>
    <row r="1258" spans="1:2" x14ac:dyDescent="0.25">
      <c r="A1258">
        <v>20.3303156728049</v>
      </c>
      <c r="B1258">
        <v>130.013955603309</v>
      </c>
    </row>
    <row r="1259" spans="1:2" x14ac:dyDescent="0.25">
      <c r="A1259">
        <v>18.237127991600001</v>
      </c>
      <c r="B1259">
        <v>2.3548200000000001</v>
      </c>
    </row>
    <row r="1260" spans="1:2" x14ac:dyDescent="0.25">
      <c r="A1260">
        <v>24.8253210478093</v>
      </c>
      <c r="B1260">
        <v>0</v>
      </c>
    </row>
    <row r="1261" spans="1:2" x14ac:dyDescent="0.25">
      <c r="A1261">
        <v>17.478892881806502</v>
      </c>
      <c r="B1261">
        <v>20.670359429340401</v>
      </c>
    </row>
    <row r="1262" spans="1:2" x14ac:dyDescent="0.25">
      <c r="A1262">
        <v>10.8820882275146</v>
      </c>
      <c r="B1262">
        <v>240.45846882727099</v>
      </c>
    </row>
    <row r="1263" spans="1:2" x14ac:dyDescent="0.25">
      <c r="A1263">
        <v>31.168726562399499</v>
      </c>
      <c r="B1263">
        <v>32.134823156364902</v>
      </c>
    </row>
    <row r="1264" spans="1:2" x14ac:dyDescent="0.25">
      <c r="A1264">
        <v>14.293314545323399</v>
      </c>
      <c r="B1264">
        <v>25.055807302008901</v>
      </c>
    </row>
    <row r="1265" spans="1:2" x14ac:dyDescent="0.25">
      <c r="A1265">
        <v>247.80460966498299</v>
      </c>
      <c r="B1265">
        <v>90.114965368556398</v>
      </c>
    </row>
    <row r="1266" spans="1:2" x14ac:dyDescent="0.25">
      <c r="A1266">
        <v>7.05822863486034</v>
      </c>
      <c r="B1266">
        <v>19722302966.0298</v>
      </c>
    </row>
    <row r="1267" spans="1:2" x14ac:dyDescent="0.25">
      <c r="A1267">
        <v>27.126258076623198</v>
      </c>
      <c r="B1267">
        <v>32.870363771390601</v>
      </c>
    </row>
    <row r="1268" spans="1:2" x14ac:dyDescent="0.25">
      <c r="A1268">
        <v>205.813683361952</v>
      </c>
      <c r="B1268">
        <v>25.776615650976101</v>
      </c>
    </row>
    <row r="1269" spans="1:2" x14ac:dyDescent="0.25">
      <c r="A1269">
        <v>211.695935646198</v>
      </c>
      <c r="B1269">
        <v>81.969037654866796</v>
      </c>
    </row>
    <row r="1270" spans="1:2" x14ac:dyDescent="0.25">
      <c r="A1270">
        <v>15.6838454070552</v>
      </c>
      <c r="B1270">
        <v>60.868433989192802</v>
      </c>
    </row>
    <row r="1271" spans="1:2" x14ac:dyDescent="0.25">
      <c r="A1271">
        <v>57.468262090607702</v>
      </c>
      <c r="B1271">
        <v>16.473784344285701</v>
      </c>
    </row>
    <row r="1272" spans="1:2" x14ac:dyDescent="0.25">
      <c r="A1272">
        <v>20.5369578104435</v>
      </c>
      <c r="B1272">
        <v>58.306145596801798</v>
      </c>
    </row>
    <row r="1273" spans="1:2" x14ac:dyDescent="0.25">
      <c r="A1273">
        <v>15.4836498094554</v>
      </c>
      <c r="B1273">
        <v>42.342914947117698</v>
      </c>
    </row>
    <row r="1274" spans="1:2" x14ac:dyDescent="0.25">
      <c r="A1274">
        <v>14.7625166307027</v>
      </c>
      <c r="B1274">
        <v>331.76512981314499</v>
      </c>
    </row>
    <row r="1275" spans="1:2" x14ac:dyDescent="0.25">
      <c r="A1275">
        <v>18.0357732007305</v>
      </c>
      <c r="B1275">
        <v>0</v>
      </c>
    </row>
    <row r="1276" spans="1:2" x14ac:dyDescent="0.25">
      <c r="A1276">
        <v>13.230405024881099</v>
      </c>
      <c r="B1276">
        <v>13.577926370662301</v>
      </c>
    </row>
    <row r="1277" spans="1:2" x14ac:dyDescent="0.25">
      <c r="A1277">
        <v>17.174280442990799</v>
      </c>
      <c r="B1277">
        <v>11.542695747936699</v>
      </c>
    </row>
    <row r="1278" spans="1:2" x14ac:dyDescent="0.25">
      <c r="A1278">
        <v>0</v>
      </c>
      <c r="B1278">
        <v>4.4569211442079304</v>
      </c>
    </row>
    <row r="1279" spans="1:2" x14ac:dyDescent="0.25">
      <c r="A1279">
        <v>2.3548200000000001</v>
      </c>
      <c r="B1279">
        <v>2.3548200000000001</v>
      </c>
    </row>
    <row r="1280" spans="1:2" x14ac:dyDescent="0.25">
      <c r="A1280">
        <v>179.27310492725701</v>
      </c>
      <c r="B1280">
        <v>2.3548200000000001</v>
      </c>
    </row>
    <row r="1281" spans="1:2" x14ac:dyDescent="0.25">
      <c r="A1281">
        <v>12.797877839371999</v>
      </c>
      <c r="B1281">
        <v>2.3548200000000001</v>
      </c>
    </row>
    <row r="1282" spans="1:2" x14ac:dyDescent="0.25">
      <c r="A1282">
        <v>23.775813063817001</v>
      </c>
      <c r="B1282">
        <v>22.2259549544683</v>
      </c>
    </row>
    <row r="1283" spans="1:2" x14ac:dyDescent="0.25">
      <c r="A1283">
        <v>28.055337026580599</v>
      </c>
      <c r="B1283">
        <v>83.302489418873094</v>
      </c>
    </row>
    <row r="1284" spans="1:2" x14ac:dyDescent="0.25">
      <c r="A1284">
        <v>12.832342349909601</v>
      </c>
      <c r="B1284">
        <v>132.17045345832</v>
      </c>
    </row>
    <row r="1285" spans="1:2" x14ac:dyDescent="0.25">
      <c r="A1285">
        <v>12.3902927744804</v>
      </c>
      <c r="B1285">
        <v>450052334328164</v>
      </c>
    </row>
    <row r="1286" spans="1:2" x14ac:dyDescent="0.25">
      <c r="A1286">
        <v>18.9193673775045</v>
      </c>
      <c r="B1286">
        <v>414.94089024585003</v>
      </c>
    </row>
    <row r="1287" spans="1:2" x14ac:dyDescent="0.25">
      <c r="A1287">
        <v>119.56386924984901</v>
      </c>
      <c r="B1287">
        <v>2.3548200000000001</v>
      </c>
    </row>
    <row r="1288" spans="1:2" x14ac:dyDescent="0.25">
      <c r="A1288">
        <v>67.724084106356401</v>
      </c>
      <c r="B1288">
        <v>1661.31770691463</v>
      </c>
    </row>
    <row r="1289" spans="1:2" x14ac:dyDescent="0.25">
      <c r="A1289">
        <v>19.9574061367768</v>
      </c>
      <c r="B1289">
        <v>31.1960926218898</v>
      </c>
    </row>
    <row r="1290" spans="1:2" x14ac:dyDescent="0.25">
      <c r="A1290">
        <v>17.033103854997599</v>
      </c>
      <c r="B1290">
        <v>63.038552223322903</v>
      </c>
    </row>
    <row r="1291" spans="1:2" x14ac:dyDescent="0.25">
      <c r="A1291">
        <v>65.084292644109595</v>
      </c>
      <c r="B1291">
        <v>243.473164845127</v>
      </c>
    </row>
    <row r="1292" spans="1:2" x14ac:dyDescent="0.25">
      <c r="A1292">
        <v>5.4106733516709697</v>
      </c>
      <c r="B1292">
        <v>0</v>
      </c>
    </row>
    <row r="1293" spans="1:2" x14ac:dyDescent="0.25">
      <c r="A1293">
        <v>4.4867540681308604</v>
      </c>
      <c r="B1293">
        <v>27.5445737165374</v>
      </c>
    </row>
    <row r="1294" spans="1:2" x14ac:dyDescent="0.25">
      <c r="A1294">
        <v>18.515413389797999</v>
      </c>
      <c r="B1294">
        <v>868.28677448324299</v>
      </c>
    </row>
    <row r="1295" spans="1:2" x14ac:dyDescent="0.25">
      <c r="A1295">
        <v>20.8270921777432</v>
      </c>
      <c r="B1295">
        <v>472.66366491097602</v>
      </c>
    </row>
    <row r="1296" spans="1:2" x14ac:dyDescent="0.25">
      <c r="A1296">
        <v>17.6174060748667</v>
      </c>
      <c r="B1296">
        <v>19.660587924951599</v>
      </c>
    </row>
    <row r="1297" spans="1:2" x14ac:dyDescent="0.25">
      <c r="A1297">
        <v>6.3229779811392497</v>
      </c>
      <c r="B1297">
        <v>33.479607435410401</v>
      </c>
    </row>
    <row r="1298" spans="1:2" x14ac:dyDescent="0.25">
      <c r="A1298">
        <v>17.284117618643201</v>
      </c>
      <c r="B1298">
        <v>14.4346516051982</v>
      </c>
    </row>
    <row r="1299" spans="1:2" x14ac:dyDescent="0.25">
      <c r="A1299">
        <v>14.8706120579348</v>
      </c>
      <c r="B1299">
        <v>0</v>
      </c>
    </row>
    <row r="1300" spans="1:2" x14ac:dyDescent="0.25">
      <c r="A1300">
        <v>14.3609097801508</v>
      </c>
      <c r="B1300">
        <v>0</v>
      </c>
    </row>
    <row r="1301" spans="1:2" x14ac:dyDescent="0.25">
      <c r="A1301">
        <v>15.2112046198156</v>
      </c>
      <c r="B1301">
        <v>0</v>
      </c>
    </row>
    <row r="1302" spans="1:2" x14ac:dyDescent="0.25">
      <c r="A1302">
        <v>10.408236169240499</v>
      </c>
      <c r="B1302">
        <v>3979634.07824982</v>
      </c>
    </row>
    <row r="1303" spans="1:2" x14ac:dyDescent="0.25">
      <c r="A1303">
        <v>9.4657766792443994</v>
      </c>
      <c r="B1303">
        <v>8.5542683586948201</v>
      </c>
    </row>
    <row r="1304" spans="1:2" x14ac:dyDescent="0.25">
      <c r="A1304">
        <v>18.909089848321301</v>
      </c>
      <c r="B1304">
        <v>21.002555990679301</v>
      </c>
    </row>
    <row r="1305" spans="1:2" x14ac:dyDescent="0.25">
      <c r="A1305">
        <v>12.8799848832272</v>
      </c>
      <c r="B1305">
        <v>30.536435363549099</v>
      </c>
    </row>
    <row r="1306" spans="1:2" x14ac:dyDescent="0.25">
      <c r="A1306">
        <v>17.926345208759699</v>
      </c>
      <c r="B1306">
        <v>8577.0690051794099</v>
      </c>
    </row>
    <row r="1307" spans="1:2" x14ac:dyDescent="0.25">
      <c r="A1307">
        <v>15.2695876776147</v>
      </c>
      <c r="B1307">
        <v>62.056717865552301</v>
      </c>
    </row>
    <row r="1308" spans="1:2" x14ac:dyDescent="0.25">
      <c r="A1308">
        <v>26.599816999443799</v>
      </c>
      <c r="B1308">
        <v>17.3641130762134</v>
      </c>
    </row>
    <row r="1309" spans="1:2" x14ac:dyDescent="0.25">
      <c r="A1309">
        <v>20.294907004892998</v>
      </c>
      <c r="B1309">
        <v>1058761.09191862</v>
      </c>
    </row>
    <row r="1310" spans="1:2" x14ac:dyDescent="0.25">
      <c r="A1310">
        <v>74.687017752539603</v>
      </c>
      <c r="B1310">
        <v>165.67679597912101</v>
      </c>
    </row>
    <row r="1311" spans="1:2" x14ac:dyDescent="0.25">
      <c r="A1311">
        <v>23.7751709048169</v>
      </c>
      <c r="B1311">
        <v>111.056963389467</v>
      </c>
    </row>
    <row r="1312" spans="1:2" x14ac:dyDescent="0.25">
      <c r="A1312">
        <v>14.587346419552301</v>
      </c>
      <c r="B1312">
        <v>133.619058904214</v>
      </c>
    </row>
    <row r="1313" spans="1:2" x14ac:dyDescent="0.25">
      <c r="A1313">
        <v>4.2268259294937298</v>
      </c>
      <c r="B1313" s="1">
        <v>86.716977850705106</v>
      </c>
    </row>
    <row r="1314" spans="1:2" x14ac:dyDescent="0.25">
      <c r="A1314">
        <v>18.824821866952199</v>
      </c>
      <c r="B1314">
        <v>9.6589907557762099E+17</v>
      </c>
    </row>
    <row r="1315" spans="1:2" x14ac:dyDescent="0.25">
      <c r="A1315">
        <v>20.310800844203602</v>
      </c>
      <c r="B1315">
        <v>0</v>
      </c>
    </row>
    <row r="1316" spans="1:2" x14ac:dyDescent="0.25">
      <c r="A1316">
        <v>12.004264650938101</v>
      </c>
      <c r="B1316">
        <v>0</v>
      </c>
    </row>
    <row r="1317" spans="1:2" x14ac:dyDescent="0.25">
      <c r="A1317">
        <v>21.700441047532198</v>
      </c>
      <c r="B1317">
        <v>29.7598638774415</v>
      </c>
    </row>
    <row r="1318" spans="1:2" x14ac:dyDescent="0.25">
      <c r="A1318">
        <v>123.091739215746</v>
      </c>
      <c r="B1318">
        <v>1696.4064646373999</v>
      </c>
    </row>
    <row r="1319" spans="1:2" x14ac:dyDescent="0.25">
      <c r="A1319">
        <v>71.164664037047402</v>
      </c>
      <c r="B1319">
        <v>22.932665292333699</v>
      </c>
    </row>
    <row r="1320" spans="1:2" x14ac:dyDescent="0.25">
      <c r="A1320">
        <v>0</v>
      </c>
      <c r="B1320">
        <v>26.517665425491199</v>
      </c>
    </row>
    <row r="1321" spans="1:2" x14ac:dyDescent="0.25">
      <c r="A1321">
        <v>55.627782476942002</v>
      </c>
      <c r="B1321">
        <v>0</v>
      </c>
    </row>
    <row r="1322" spans="1:2" x14ac:dyDescent="0.25">
      <c r="A1322">
        <v>31.016088719728501</v>
      </c>
      <c r="B1322">
        <v>2.3548200000000001</v>
      </c>
    </row>
    <row r="1323" spans="1:2" x14ac:dyDescent="0.25">
      <c r="A1323">
        <v>16.075156510532398</v>
      </c>
      <c r="B1323">
        <v>0</v>
      </c>
    </row>
    <row r="1324" spans="1:2" x14ac:dyDescent="0.25">
      <c r="A1324">
        <v>12.637816559018701</v>
      </c>
      <c r="B1324">
        <v>0</v>
      </c>
    </row>
    <row r="1325" spans="1:2" x14ac:dyDescent="0.25">
      <c r="A1325">
        <v>1231.2139463255801</v>
      </c>
      <c r="B1325">
        <v>5850.65784918789</v>
      </c>
    </row>
    <row r="1326" spans="1:2" x14ac:dyDescent="0.25">
      <c r="A1326">
        <v>5.9681339423644202</v>
      </c>
      <c r="B1326">
        <v>2.3548200000000001</v>
      </c>
    </row>
    <row r="1327" spans="1:2" x14ac:dyDescent="0.25">
      <c r="A1327">
        <v>143.08025182485</v>
      </c>
      <c r="B1327">
        <v>63.315182069507401</v>
      </c>
    </row>
    <row r="1328" spans="1:2" x14ac:dyDescent="0.25">
      <c r="A1328">
        <v>11.4449692207677</v>
      </c>
      <c r="B1328">
        <v>39.0184031357214</v>
      </c>
    </row>
    <row r="1329" spans="1:2" x14ac:dyDescent="0.25">
      <c r="A1329">
        <v>37.1937569212621</v>
      </c>
      <c r="B1329">
        <v>2.3548200000000001</v>
      </c>
    </row>
    <row r="1330" spans="1:2" x14ac:dyDescent="0.25">
      <c r="A1330">
        <v>2.3548200000000001</v>
      </c>
      <c r="B1330">
        <v>2.3548200000000001</v>
      </c>
    </row>
    <row r="1331" spans="1:2" x14ac:dyDescent="0.25">
      <c r="A1331">
        <v>15.940216667701501</v>
      </c>
      <c r="B1331">
        <v>396.88733898490602</v>
      </c>
    </row>
    <row r="1332" spans="1:2" x14ac:dyDescent="0.25">
      <c r="A1332">
        <v>20.6247379520583</v>
      </c>
      <c r="B1332">
        <v>29.666056874070101</v>
      </c>
    </row>
    <row r="1333" spans="1:2" x14ac:dyDescent="0.25">
      <c r="A1333">
        <v>17.128574667506701</v>
      </c>
      <c r="B1333">
        <v>59.331244631808602</v>
      </c>
    </row>
    <row r="1334" spans="1:2" x14ac:dyDescent="0.25">
      <c r="A1334">
        <v>17.128574667506701</v>
      </c>
      <c r="B1334">
        <v>2.3548200000000001</v>
      </c>
    </row>
    <row r="1335" spans="1:2" x14ac:dyDescent="0.25">
      <c r="A1335">
        <v>123.371804530365</v>
      </c>
      <c r="B1335">
        <v>0</v>
      </c>
    </row>
    <row r="1336" spans="1:2" x14ac:dyDescent="0.25">
      <c r="A1336">
        <v>17.6901171159227</v>
      </c>
      <c r="B1336">
        <v>488.67180924796099</v>
      </c>
    </row>
    <row r="1337" spans="1:2" x14ac:dyDescent="0.25">
      <c r="A1337">
        <v>15.760365358275701</v>
      </c>
      <c r="B1337">
        <v>104.90303185705901</v>
      </c>
    </row>
    <row r="1338" spans="1:2" x14ac:dyDescent="0.25">
      <c r="A1338">
        <v>18.160111012704601</v>
      </c>
      <c r="B1338">
        <v>72.82637314243</v>
      </c>
    </row>
    <row r="1339" spans="1:2" x14ac:dyDescent="0.25">
      <c r="A1339">
        <v>14.086570732520199</v>
      </c>
      <c r="B1339">
        <v>314.940763223842</v>
      </c>
    </row>
    <row r="1340" spans="1:2" x14ac:dyDescent="0.25">
      <c r="A1340">
        <v>11.7802785034658</v>
      </c>
      <c r="B1340">
        <v>26.754725205326601</v>
      </c>
    </row>
    <row r="1341" spans="1:2" x14ac:dyDescent="0.25">
      <c r="A1341">
        <v>16.3076593389792</v>
      </c>
      <c r="B1341">
        <v>0</v>
      </c>
    </row>
    <row r="1342" spans="1:2" x14ac:dyDescent="0.25">
      <c r="A1342">
        <v>36.542997007435403</v>
      </c>
      <c r="B1342">
        <v>10.2099157783229</v>
      </c>
    </row>
    <row r="1343" spans="1:2" x14ac:dyDescent="0.25">
      <c r="A1343">
        <v>5.4912248236567001</v>
      </c>
      <c r="B1343">
        <v>0</v>
      </c>
    </row>
    <row r="1344" spans="1:2" x14ac:dyDescent="0.25">
      <c r="A1344">
        <v>22.191558815176801</v>
      </c>
      <c r="B1344">
        <v>6.6659312194114904</v>
      </c>
    </row>
    <row r="1345" spans="1:2" x14ac:dyDescent="0.25">
      <c r="A1345">
        <v>219.806969646829</v>
      </c>
      <c r="B1345">
        <v>2.3548200000000001</v>
      </c>
    </row>
    <row r="1346" spans="1:2" x14ac:dyDescent="0.25">
      <c r="A1346">
        <v>17.770724099081399</v>
      </c>
      <c r="B1346">
        <v>228.58059230232601</v>
      </c>
    </row>
    <row r="1347" spans="1:2" x14ac:dyDescent="0.25">
      <c r="A1347">
        <v>10.8501441238092</v>
      </c>
      <c r="B1347">
        <v>0</v>
      </c>
    </row>
    <row r="1348" spans="1:2" x14ac:dyDescent="0.25">
      <c r="A1348">
        <v>17.5205692065175</v>
      </c>
      <c r="B1348">
        <v>97.476080266011095</v>
      </c>
    </row>
    <row r="1349" spans="1:2" x14ac:dyDescent="0.25">
      <c r="A1349">
        <v>37.045623553485498</v>
      </c>
      <c r="B1349">
        <v>0</v>
      </c>
    </row>
    <row r="1350" spans="1:2" x14ac:dyDescent="0.25">
      <c r="A1350">
        <v>27.772744451126599</v>
      </c>
      <c r="B1350">
        <v>0</v>
      </c>
    </row>
    <row r="1351" spans="1:2" x14ac:dyDescent="0.25">
      <c r="A1351">
        <v>80.355303428759996</v>
      </c>
      <c r="B1351" s="1">
        <v>46.346964060948103</v>
      </c>
    </row>
    <row r="1352" spans="1:2" x14ac:dyDescent="0.25">
      <c r="A1352">
        <v>16.110185757288001</v>
      </c>
      <c r="B1352">
        <v>2066806867518180</v>
      </c>
    </row>
    <row r="1353" spans="1:2" x14ac:dyDescent="0.25">
      <c r="A1353">
        <v>16.819038572030699</v>
      </c>
      <c r="B1353">
        <v>2.3548200000000001</v>
      </c>
    </row>
    <row r="1354" spans="1:2" x14ac:dyDescent="0.25">
      <c r="A1354">
        <v>42.276959719033002</v>
      </c>
      <c r="B1354">
        <v>0</v>
      </c>
    </row>
    <row r="1355" spans="1:2" x14ac:dyDescent="0.25">
      <c r="A1355">
        <v>33.122007313588803</v>
      </c>
      <c r="B1355">
        <v>13.766222692069499</v>
      </c>
    </row>
    <row r="1356" spans="1:2" x14ac:dyDescent="0.25">
      <c r="A1356">
        <v>2.3548200000000001</v>
      </c>
      <c r="B1356">
        <v>0</v>
      </c>
    </row>
    <row r="1357" spans="1:2" x14ac:dyDescent="0.25">
      <c r="A1357">
        <v>13.1909584976517</v>
      </c>
      <c r="B1357">
        <v>0</v>
      </c>
    </row>
    <row r="1358" spans="1:2" x14ac:dyDescent="0.25">
      <c r="A1358">
        <v>45.462854969715899</v>
      </c>
      <c r="B1358">
        <v>20.9333203483463</v>
      </c>
    </row>
    <row r="1359" spans="1:2" x14ac:dyDescent="0.25">
      <c r="A1359">
        <v>17.456993904942099</v>
      </c>
      <c r="B1359">
        <v>23.489049208382699</v>
      </c>
    </row>
    <row r="1360" spans="1:2" x14ac:dyDescent="0.25">
      <c r="A1360">
        <v>0</v>
      </c>
      <c r="B1360">
        <v>28.706678676750101</v>
      </c>
    </row>
    <row r="1361" spans="1:2" x14ac:dyDescent="0.25">
      <c r="A1361">
        <v>17.009464062969801</v>
      </c>
      <c r="B1361">
        <v>310.54557912107799</v>
      </c>
    </row>
    <row r="1362" spans="1:2" x14ac:dyDescent="0.25">
      <c r="A1362">
        <v>14.2043636789899</v>
      </c>
      <c r="B1362">
        <v>127.054649251801</v>
      </c>
    </row>
    <row r="1363" spans="1:2" x14ac:dyDescent="0.25">
      <c r="A1363">
        <v>15.2414682767364</v>
      </c>
      <c r="B1363">
        <v>2.3548200000000001</v>
      </c>
    </row>
    <row r="1364" spans="1:2" x14ac:dyDescent="0.25">
      <c r="A1364">
        <v>0</v>
      </c>
      <c r="B1364">
        <v>14470640.081314901</v>
      </c>
    </row>
    <row r="1365" spans="1:2" x14ac:dyDescent="0.25">
      <c r="A1365">
        <v>16.1536196314579</v>
      </c>
      <c r="B1365">
        <v>47.288207306134197</v>
      </c>
    </row>
    <row r="1366" spans="1:2" x14ac:dyDescent="0.25">
      <c r="A1366">
        <v>12.6847126240141</v>
      </c>
      <c r="B1366">
        <v>160.27481874933</v>
      </c>
    </row>
    <row r="1367" spans="1:2" x14ac:dyDescent="0.25">
      <c r="A1367">
        <v>116.579893231691</v>
      </c>
      <c r="B1367">
        <v>2832.1377035302799</v>
      </c>
    </row>
    <row r="1368" spans="1:2" x14ac:dyDescent="0.25">
      <c r="A1368">
        <v>39.852526736118698</v>
      </c>
      <c r="B1368">
        <v>0</v>
      </c>
    </row>
    <row r="1369" spans="1:2" x14ac:dyDescent="0.25">
      <c r="A1369">
        <v>553.02816377471197</v>
      </c>
      <c r="B1369">
        <v>3907.5117654263599</v>
      </c>
    </row>
    <row r="1370" spans="1:2" x14ac:dyDescent="0.25">
      <c r="A1370">
        <v>14.5992304912468</v>
      </c>
      <c r="B1370">
        <v>9.8343043615544499</v>
      </c>
    </row>
    <row r="1371" spans="1:2" x14ac:dyDescent="0.25">
      <c r="A1371">
        <v>16.4264329211167</v>
      </c>
      <c r="B1371">
        <v>76.449791819839206</v>
      </c>
    </row>
    <row r="1372" spans="1:2" x14ac:dyDescent="0.25">
      <c r="A1372">
        <v>13.869922137303799</v>
      </c>
      <c r="B1372">
        <v>666.69367335583502</v>
      </c>
    </row>
    <row r="1373" spans="1:2" x14ac:dyDescent="0.25">
      <c r="A1373">
        <v>16.531245362311601</v>
      </c>
      <c r="B1373">
        <v>55.607282206947602</v>
      </c>
    </row>
    <row r="1374" spans="1:2" x14ac:dyDescent="0.25">
      <c r="A1374">
        <v>9.6014707192151505</v>
      </c>
      <c r="B1374">
        <v>32.4399081575406</v>
      </c>
    </row>
    <row r="1375" spans="1:2" x14ac:dyDescent="0.25">
      <c r="A1375">
        <v>15.032867967303501</v>
      </c>
      <c r="B1375">
        <v>114.74612194669599</v>
      </c>
    </row>
    <row r="1376" spans="1:2" x14ac:dyDescent="0.25">
      <c r="A1376">
        <v>25.379134690748799</v>
      </c>
      <c r="B1376">
        <v>2.3548200000000001</v>
      </c>
    </row>
    <row r="1377" spans="1:2" x14ac:dyDescent="0.25">
      <c r="A1377">
        <v>12.870312869437599</v>
      </c>
      <c r="B1377">
        <v>756.956950825018</v>
      </c>
    </row>
    <row r="1378" spans="1:2" x14ac:dyDescent="0.25">
      <c r="A1378">
        <v>15.7438095435592</v>
      </c>
      <c r="B1378">
        <v>11.476105419948199</v>
      </c>
    </row>
    <row r="1379" spans="1:2" x14ac:dyDescent="0.25">
      <c r="A1379">
        <v>14.310435513404199</v>
      </c>
      <c r="B1379">
        <v>43.549104166968199</v>
      </c>
    </row>
    <row r="1380" spans="1:2" x14ac:dyDescent="0.25">
      <c r="A1380">
        <v>15.8818396771234</v>
      </c>
      <c r="B1380">
        <v>120.248136905945</v>
      </c>
    </row>
    <row r="1381" spans="1:2" x14ac:dyDescent="0.25">
      <c r="A1381">
        <v>9.1719251000876891</v>
      </c>
      <c r="B1381">
        <v>29.9052525815274</v>
      </c>
    </row>
    <row r="1382" spans="1:2" x14ac:dyDescent="0.25">
      <c r="A1382">
        <v>12.400544821745401</v>
      </c>
      <c r="B1382">
        <v>0</v>
      </c>
    </row>
    <row r="1383" spans="1:2" x14ac:dyDescent="0.25">
      <c r="A1383">
        <v>13.3825490976278</v>
      </c>
      <c r="B1383">
        <v>0</v>
      </c>
    </row>
    <row r="1384" spans="1:2" x14ac:dyDescent="0.25">
      <c r="A1384">
        <v>17.0248631218541</v>
      </c>
      <c r="B1384">
        <v>0</v>
      </c>
    </row>
    <row r="1385" spans="1:2" x14ac:dyDescent="0.25">
      <c r="A1385">
        <v>26.955672015113802</v>
      </c>
      <c r="B1385">
        <v>305.103269066623</v>
      </c>
    </row>
    <row r="1386" spans="1:2" x14ac:dyDescent="0.25">
      <c r="A1386">
        <v>16.019805006554002</v>
      </c>
      <c r="B1386">
        <v>233.06983927401299</v>
      </c>
    </row>
    <row r="1387" spans="1:2" x14ac:dyDescent="0.25">
      <c r="A1387">
        <v>38.183944827710498</v>
      </c>
      <c r="B1387">
        <v>15.418347279706399</v>
      </c>
    </row>
    <row r="1388" spans="1:2" x14ac:dyDescent="0.25">
      <c r="A1388">
        <v>16.682978652454899</v>
      </c>
      <c r="B1388">
        <v>12.4545140933981</v>
      </c>
    </row>
    <row r="1389" spans="1:2" x14ac:dyDescent="0.25">
      <c r="A1389">
        <v>11.518900700297801</v>
      </c>
      <c r="B1389">
        <v>118.030886655868</v>
      </c>
    </row>
    <row r="1390" spans="1:2" x14ac:dyDescent="0.25">
      <c r="A1390">
        <v>19.442993724563799</v>
      </c>
      <c r="B1390">
        <v>0</v>
      </c>
    </row>
    <row r="1391" spans="1:2" x14ac:dyDescent="0.25">
      <c r="A1391">
        <v>18.399055348572901</v>
      </c>
      <c r="B1391">
        <v>15.103846118738399</v>
      </c>
    </row>
    <row r="1392" spans="1:2" x14ac:dyDescent="0.25">
      <c r="A1392">
        <v>21.344508778114601</v>
      </c>
      <c r="B1392">
        <v>4140.2584071625397</v>
      </c>
    </row>
    <row r="1393" spans="1:2" x14ac:dyDescent="0.25">
      <c r="A1393">
        <v>31.9089268220878</v>
      </c>
      <c r="B1393">
        <v>14.4346516051982</v>
      </c>
    </row>
    <row r="1394" spans="1:2" x14ac:dyDescent="0.25">
      <c r="A1394">
        <v>27.3563152449691</v>
      </c>
      <c r="B1394">
        <v>0</v>
      </c>
    </row>
    <row r="1395" spans="1:2" x14ac:dyDescent="0.25">
      <c r="A1395">
        <v>15.386135325193001</v>
      </c>
      <c r="B1395">
        <v>13.3862413133308</v>
      </c>
    </row>
    <row r="1396" spans="1:2" x14ac:dyDescent="0.25">
      <c r="A1396">
        <v>0</v>
      </c>
      <c r="B1396">
        <v>857.69312717615196</v>
      </c>
    </row>
    <row r="1397" spans="1:2" x14ac:dyDescent="0.25">
      <c r="A1397">
        <v>9.6943125324998807</v>
      </c>
      <c r="B1397">
        <v>81768017.129694998</v>
      </c>
    </row>
    <row r="1398" spans="1:2" x14ac:dyDescent="0.25">
      <c r="A1398">
        <v>16.4281760876367</v>
      </c>
      <c r="B1398">
        <v>2.3548200000000001</v>
      </c>
    </row>
    <row r="1399" spans="1:2" x14ac:dyDescent="0.25">
      <c r="A1399">
        <v>261.56379398733901</v>
      </c>
      <c r="B1399">
        <v>0</v>
      </c>
    </row>
    <row r="1400" spans="1:2" x14ac:dyDescent="0.25">
      <c r="A1400">
        <v>12.966124061880601</v>
      </c>
      <c r="B1400">
        <v>0</v>
      </c>
    </row>
    <row r="1401" spans="1:2" x14ac:dyDescent="0.25">
      <c r="A1401">
        <v>52.415171100691303</v>
      </c>
      <c r="B1401">
        <v>2.3548200000000001</v>
      </c>
    </row>
    <row r="1402" spans="1:2" x14ac:dyDescent="0.25">
      <c r="A1402">
        <v>30.8523708958908</v>
      </c>
      <c r="B1402">
        <v>2.3548200000000001</v>
      </c>
    </row>
    <row r="1403" spans="1:2" x14ac:dyDescent="0.25">
      <c r="A1403">
        <v>14.913979226858499</v>
      </c>
      <c r="B1403">
        <v>1028.23487367912</v>
      </c>
    </row>
    <row r="1404" spans="1:2" x14ac:dyDescent="0.25">
      <c r="A1404">
        <v>8.7876693247560294</v>
      </c>
      <c r="B1404">
        <v>0</v>
      </c>
    </row>
    <row r="1405" spans="1:2" x14ac:dyDescent="0.25">
      <c r="A1405">
        <v>21.508265517104402</v>
      </c>
      <c r="B1405">
        <v>0</v>
      </c>
    </row>
    <row r="1406" spans="1:2" x14ac:dyDescent="0.25">
      <c r="A1406">
        <v>21.2508915628522</v>
      </c>
      <c r="B1406">
        <v>102.416683553545</v>
      </c>
    </row>
    <row r="1407" spans="1:2" x14ac:dyDescent="0.25">
      <c r="A1407">
        <v>15.3837737278304</v>
      </c>
      <c r="B1407">
        <v>48.391468111105397</v>
      </c>
    </row>
    <row r="1408" spans="1:2" x14ac:dyDescent="0.25">
      <c r="A1408">
        <v>11.0220099788823</v>
      </c>
      <c r="B1408">
        <v>960.23186881869799</v>
      </c>
    </row>
    <row r="1409" spans="1:2" x14ac:dyDescent="0.25">
      <c r="A1409">
        <v>14.549066274070601</v>
      </c>
      <c r="B1409">
        <v>6.2555406785349197</v>
      </c>
    </row>
    <row r="1410" spans="1:2" x14ac:dyDescent="0.25">
      <c r="A1410">
        <v>212.558879412414</v>
      </c>
      <c r="B1410">
        <v>0</v>
      </c>
    </row>
    <row r="1411" spans="1:2" x14ac:dyDescent="0.25">
      <c r="A1411">
        <v>16.947908085910999</v>
      </c>
      <c r="B1411">
        <v>236.201429478302</v>
      </c>
    </row>
    <row r="1412" spans="1:2" x14ac:dyDescent="0.25">
      <c r="A1412">
        <v>17.2732838897638</v>
      </c>
      <c r="B1412">
        <v>6.1162548024757797</v>
      </c>
    </row>
    <row r="1413" spans="1:2" x14ac:dyDescent="0.25">
      <c r="A1413">
        <v>20.891104512697801</v>
      </c>
      <c r="B1413">
        <v>60.869988650858602</v>
      </c>
    </row>
    <row r="1414" spans="1:2" x14ac:dyDescent="0.25">
      <c r="A1414">
        <v>11.727599835527799</v>
      </c>
      <c r="B1414">
        <v>15.397355603348201</v>
      </c>
    </row>
    <row r="1415" spans="1:2" x14ac:dyDescent="0.25">
      <c r="A1415">
        <v>17.797968663825099</v>
      </c>
      <c r="B1415">
        <v>2.3548200000000001</v>
      </c>
    </row>
    <row r="1416" spans="1:2" x14ac:dyDescent="0.25">
      <c r="A1416">
        <v>109.59598771538001</v>
      </c>
      <c r="B1416">
        <v>55.055885445145798</v>
      </c>
    </row>
    <row r="1417" spans="1:2" x14ac:dyDescent="0.25">
      <c r="A1417">
        <v>0</v>
      </c>
      <c r="B1417">
        <v>72.312110824663705</v>
      </c>
    </row>
    <row r="1418" spans="1:2" x14ac:dyDescent="0.25">
      <c r="A1418">
        <v>15.041847228662199</v>
      </c>
      <c r="B1418" s="1">
        <v>217.90187061352799</v>
      </c>
    </row>
    <row r="1419" spans="1:2" x14ac:dyDescent="0.25">
      <c r="A1419">
        <v>14.656984715333</v>
      </c>
      <c r="B1419">
        <v>6.2234760623265004E+18</v>
      </c>
    </row>
    <row r="1420" spans="1:2" x14ac:dyDescent="0.25">
      <c r="A1420">
        <v>4.9512471183312998</v>
      </c>
      <c r="B1420">
        <v>27.643370066661301</v>
      </c>
    </row>
    <row r="1421" spans="1:2" x14ac:dyDescent="0.25">
      <c r="A1421">
        <v>14.920448638529001</v>
      </c>
      <c r="B1421">
        <v>0</v>
      </c>
    </row>
    <row r="1422" spans="1:2" x14ac:dyDescent="0.25">
      <c r="A1422">
        <v>16.9702414022317</v>
      </c>
      <c r="B1422">
        <v>0</v>
      </c>
    </row>
    <row r="1423" spans="1:2" x14ac:dyDescent="0.25">
      <c r="A1423">
        <v>11.4957467540941</v>
      </c>
      <c r="B1423">
        <v>0</v>
      </c>
    </row>
    <row r="1424" spans="1:2" x14ac:dyDescent="0.25">
      <c r="A1424">
        <v>15.930571068266699</v>
      </c>
      <c r="B1424">
        <v>2.3548200000000001</v>
      </c>
    </row>
    <row r="1425" spans="1:2" x14ac:dyDescent="0.25">
      <c r="A1425">
        <v>0</v>
      </c>
      <c r="B1425">
        <v>0</v>
      </c>
    </row>
    <row r="1426" spans="1:2" x14ac:dyDescent="0.25">
      <c r="A1426">
        <v>5.9723468025689002</v>
      </c>
      <c r="B1426">
        <v>684141116602427</v>
      </c>
    </row>
    <row r="1427" spans="1:2" x14ac:dyDescent="0.25">
      <c r="A1427">
        <v>12.173645662642601</v>
      </c>
      <c r="B1427">
        <v>0</v>
      </c>
    </row>
    <row r="1428" spans="1:2" x14ac:dyDescent="0.25">
      <c r="A1428">
        <v>19.642092265950001</v>
      </c>
      <c r="B1428">
        <v>0</v>
      </c>
    </row>
    <row r="1429" spans="1:2" x14ac:dyDescent="0.25">
      <c r="A1429">
        <v>18.432098229848801</v>
      </c>
      <c r="B1429">
        <v>13.853207466729</v>
      </c>
    </row>
    <row r="1430" spans="1:2" x14ac:dyDescent="0.25">
      <c r="A1430">
        <v>11.877874523573199</v>
      </c>
      <c r="B1430">
        <v>17.165185694392601</v>
      </c>
    </row>
    <row r="1431" spans="1:2" x14ac:dyDescent="0.25">
      <c r="A1431">
        <v>20.513996756394</v>
      </c>
      <c r="B1431">
        <v>83.344616571069594</v>
      </c>
    </row>
    <row r="1432" spans="1:2" x14ac:dyDescent="0.25">
      <c r="A1432">
        <v>16.853541411878801</v>
      </c>
      <c r="B1432">
        <v>22.029631841062699</v>
      </c>
    </row>
    <row r="1433" spans="1:2" x14ac:dyDescent="0.25">
      <c r="A1433">
        <v>16.012606505871499</v>
      </c>
      <c r="B1433">
        <v>0</v>
      </c>
    </row>
    <row r="1434" spans="1:2" x14ac:dyDescent="0.25">
      <c r="A1434">
        <v>11.881479944469101</v>
      </c>
      <c r="B1434">
        <v>0</v>
      </c>
    </row>
    <row r="1435" spans="1:2" x14ac:dyDescent="0.25">
      <c r="A1435">
        <v>3.5377896976889902</v>
      </c>
      <c r="B1435">
        <v>644.95033716134105</v>
      </c>
    </row>
    <row r="1436" spans="1:2" x14ac:dyDescent="0.25">
      <c r="A1436">
        <v>27.713682153800001</v>
      </c>
      <c r="B1436">
        <v>109.41224818230501</v>
      </c>
    </row>
    <row r="1437" spans="1:2" x14ac:dyDescent="0.25">
      <c r="A1437">
        <v>20.416561258768301</v>
      </c>
      <c r="B1437">
        <v>0</v>
      </c>
    </row>
    <row r="1438" spans="1:2" x14ac:dyDescent="0.25">
      <c r="A1438">
        <v>16.061904191228201</v>
      </c>
      <c r="B1438">
        <v>0</v>
      </c>
    </row>
    <row r="1439" spans="1:2" x14ac:dyDescent="0.25">
      <c r="A1439">
        <v>66.397974127675198</v>
      </c>
      <c r="B1439">
        <v>377.767827448003</v>
      </c>
    </row>
    <row r="1440" spans="1:2" x14ac:dyDescent="0.25">
      <c r="A1440">
        <v>17.216617090670599</v>
      </c>
      <c r="B1440">
        <v>2.3548200000000001</v>
      </c>
    </row>
    <row r="1441" spans="1:2" x14ac:dyDescent="0.25">
      <c r="A1441">
        <v>15.1927606796795</v>
      </c>
      <c r="B1441">
        <v>0</v>
      </c>
    </row>
    <row r="1442" spans="1:2" x14ac:dyDescent="0.25">
      <c r="A1442">
        <v>16.780977768426201</v>
      </c>
      <c r="B1442">
        <v>167.44605963968999</v>
      </c>
    </row>
    <row r="1443" spans="1:2" x14ac:dyDescent="0.25">
      <c r="A1443">
        <v>15.4063977637755</v>
      </c>
      <c r="B1443" s="1">
        <v>38.425056171660501</v>
      </c>
    </row>
    <row r="1444" spans="1:2" x14ac:dyDescent="0.25">
      <c r="A1444">
        <v>10.4997653210526</v>
      </c>
      <c r="B1444">
        <v>7.2754486083814103E+18</v>
      </c>
    </row>
    <row r="1445" spans="1:2" x14ac:dyDescent="0.25">
      <c r="A1445">
        <v>18.222736988839699</v>
      </c>
      <c r="B1445">
        <v>121.189524336304</v>
      </c>
    </row>
    <row r="1446" spans="1:2" x14ac:dyDescent="0.25">
      <c r="A1446">
        <v>16.242932637606199</v>
      </c>
      <c r="B1446">
        <v>28.1838931451625</v>
      </c>
    </row>
    <row r="1447" spans="1:2" x14ac:dyDescent="0.25">
      <c r="A1447">
        <v>16.3969241630369</v>
      </c>
      <c r="B1447">
        <v>379795.26633120299</v>
      </c>
    </row>
    <row r="1448" spans="1:2" x14ac:dyDescent="0.25">
      <c r="A1448">
        <v>14.4422729673405</v>
      </c>
      <c r="B1448">
        <v>0</v>
      </c>
    </row>
    <row r="1449" spans="1:2" x14ac:dyDescent="0.25">
      <c r="A1449">
        <v>13.0094294371951</v>
      </c>
      <c r="B1449">
        <v>36.398148410773203</v>
      </c>
    </row>
    <row r="1450" spans="1:2" x14ac:dyDescent="0.25">
      <c r="A1450">
        <v>14.1219253049558</v>
      </c>
      <c r="B1450">
        <v>2.3548200000000001</v>
      </c>
    </row>
    <row r="1451" spans="1:2" x14ac:dyDescent="0.25">
      <c r="A1451">
        <v>15.8748920139431</v>
      </c>
      <c r="B1451">
        <v>2.3548200000000001</v>
      </c>
    </row>
    <row r="1452" spans="1:2" x14ac:dyDescent="0.25">
      <c r="A1452">
        <v>1039.8768612108099</v>
      </c>
      <c r="B1452">
        <v>2.3548200000000001</v>
      </c>
    </row>
    <row r="1453" spans="1:2" x14ac:dyDescent="0.25">
      <c r="A1453">
        <v>14.107279601254501</v>
      </c>
      <c r="B1453">
        <v>0</v>
      </c>
    </row>
    <row r="1454" spans="1:2" x14ac:dyDescent="0.25">
      <c r="A1454">
        <v>15.1611745219738</v>
      </c>
      <c r="B1454">
        <v>2.3548200000000001</v>
      </c>
    </row>
    <row r="1455" spans="1:2" x14ac:dyDescent="0.25">
      <c r="A1455">
        <v>14.7471009312919</v>
      </c>
      <c r="B1455">
        <v>0</v>
      </c>
    </row>
    <row r="1456" spans="1:2" x14ac:dyDescent="0.25">
      <c r="A1456">
        <v>14.345925118622</v>
      </c>
      <c r="B1456">
        <v>978.84029918736906</v>
      </c>
    </row>
    <row r="1457" spans="1:2" x14ac:dyDescent="0.25">
      <c r="A1457">
        <v>8.0668173246554193</v>
      </c>
      <c r="B1457">
        <v>0</v>
      </c>
    </row>
    <row r="1458" spans="1:2" x14ac:dyDescent="0.25">
      <c r="A1458">
        <v>13.5586073239967</v>
      </c>
      <c r="B1458" s="1">
        <v>6.1368600754062399</v>
      </c>
    </row>
    <row r="1459" spans="1:2" x14ac:dyDescent="0.25">
      <c r="A1459">
        <v>15.2363593832447</v>
      </c>
      <c r="B1459">
        <v>1.1802126823069399E+18</v>
      </c>
    </row>
    <row r="1460" spans="1:2" x14ac:dyDescent="0.25">
      <c r="A1460">
        <v>14.1250865441404</v>
      </c>
      <c r="B1460">
        <v>80.714441736500305</v>
      </c>
    </row>
    <row r="1461" spans="1:2" x14ac:dyDescent="0.25">
      <c r="A1461">
        <v>27.872308903147498</v>
      </c>
      <c r="B1461">
        <v>109.266214337449</v>
      </c>
    </row>
    <row r="1462" spans="1:2" x14ac:dyDescent="0.25">
      <c r="A1462">
        <v>14.505695703691</v>
      </c>
      <c r="B1462">
        <v>23.6111660029385</v>
      </c>
    </row>
    <row r="1463" spans="1:2" x14ac:dyDescent="0.25">
      <c r="A1463">
        <v>12.582379116088299</v>
      </c>
      <c r="B1463">
        <v>0</v>
      </c>
    </row>
    <row r="1464" spans="1:2" x14ac:dyDescent="0.25">
      <c r="A1464">
        <v>21.067563278930301</v>
      </c>
      <c r="B1464">
        <v>16.5963141146255</v>
      </c>
    </row>
    <row r="1465" spans="1:2" x14ac:dyDescent="0.25">
      <c r="A1465">
        <v>199.703581076837</v>
      </c>
      <c r="B1465">
        <v>0</v>
      </c>
    </row>
    <row r="1466" spans="1:2" x14ac:dyDescent="0.25">
      <c r="A1466">
        <v>10.924400179143101</v>
      </c>
      <c r="B1466">
        <v>0</v>
      </c>
    </row>
    <row r="1467" spans="1:2" x14ac:dyDescent="0.25">
      <c r="A1467">
        <v>14.3826914642601</v>
      </c>
      <c r="B1467">
        <v>1229.9483653709201</v>
      </c>
    </row>
    <row r="1468" spans="1:2" x14ac:dyDescent="0.25">
      <c r="A1468">
        <v>13.224006783488701</v>
      </c>
      <c r="B1468">
        <v>23.445551491658701</v>
      </c>
    </row>
    <row r="1469" spans="1:2" x14ac:dyDescent="0.25">
      <c r="A1469">
        <v>1811.1887186921299</v>
      </c>
      <c r="B1469">
        <v>209.86857448188101</v>
      </c>
    </row>
    <row r="1470" spans="1:2" x14ac:dyDescent="0.25">
      <c r="A1470">
        <v>15.290829559999899</v>
      </c>
      <c r="B1470">
        <v>123424022913043</v>
      </c>
    </row>
    <row r="1471" spans="1:2" x14ac:dyDescent="0.25">
      <c r="A1471">
        <v>249.72949097462001</v>
      </c>
      <c r="B1471" s="1">
        <v>26.2098647168458</v>
      </c>
    </row>
    <row r="1472" spans="1:2" x14ac:dyDescent="0.25">
      <c r="A1472">
        <v>49.999900913287803</v>
      </c>
      <c r="B1472">
        <v>1018291104386380</v>
      </c>
    </row>
    <row r="1473" spans="1:2" x14ac:dyDescent="0.25">
      <c r="A1473">
        <v>35.7654788329478</v>
      </c>
      <c r="B1473">
        <v>394.07085550034299</v>
      </c>
    </row>
    <row r="1474" spans="1:2" x14ac:dyDescent="0.25">
      <c r="A1474">
        <v>12.934167060491699</v>
      </c>
      <c r="B1474">
        <v>0</v>
      </c>
    </row>
    <row r="1475" spans="1:2" x14ac:dyDescent="0.25">
      <c r="A1475">
        <v>14.088179435764401</v>
      </c>
      <c r="B1475">
        <v>109.46556100355799</v>
      </c>
    </row>
    <row r="1476" spans="1:2" x14ac:dyDescent="0.25">
      <c r="A1476">
        <v>17.495370855195901</v>
      </c>
      <c r="B1476">
        <v>90.971798010672799</v>
      </c>
    </row>
    <row r="1477" spans="1:2" x14ac:dyDescent="0.25">
      <c r="A1477">
        <v>17.7127403889885</v>
      </c>
      <c r="B1477">
        <v>130.588432225307</v>
      </c>
    </row>
    <row r="1478" spans="1:2" x14ac:dyDescent="0.25">
      <c r="A1478">
        <v>218.34300776908299</v>
      </c>
      <c r="B1478">
        <v>2.3548200000000001</v>
      </c>
    </row>
    <row r="1479" spans="1:2" x14ac:dyDescent="0.25">
      <c r="A1479">
        <v>27.3887942602721</v>
      </c>
      <c r="B1479">
        <v>13.2275451870017</v>
      </c>
    </row>
    <row r="1480" spans="1:2" x14ac:dyDescent="0.25">
      <c r="A1480">
        <v>22.329405518007601</v>
      </c>
      <c r="B1480">
        <v>2.3548200000000001</v>
      </c>
    </row>
    <row r="1481" spans="1:2" x14ac:dyDescent="0.25">
      <c r="A1481">
        <v>15.5870451394767</v>
      </c>
      <c r="B1481">
        <v>16.544228194935101</v>
      </c>
    </row>
    <row r="1482" spans="1:2" x14ac:dyDescent="0.25">
      <c r="A1482">
        <v>19.396453651272601</v>
      </c>
      <c r="B1482">
        <v>104.696477992829</v>
      </c>
    </row>
    <row r="1483" spans="1:2" x14ac:dyDescent="0.25">
      <c r="A1483">
        <v>15.6143717767761</v>
      </c>
      <c r="B1483">
        <v>151.30308778740601</v>
      </c>
    </row>
    <row r="1484" spans="1:2" x14ac:dyDescent="0.25">
      <c r="A1484">
        <v>15.8327645486123</v>
      </c>
      <c r="B1484">
        <v>14.5460353739482</v>
      </c>
    </row>
    <row r="1485" spans="1:2" x14ac:dyDescent="0.25">
      <c r="A1485">
        <v>207.73920417900499</v>
      </c>
      <c r="B1485">
        <v>61.159888029142401</v>
      </c>
    </row>
    <row r="1486" spans="1:2" x14ac:dyDescent="0.25">
      <c r="A1486">
        <v>15.7740097065629</v>
      </c>
      <c r="B1486">
        <v>2.3548200000000001</v>
      </c>
    </row>
    <row r="1487" spans="1:2" x14ac:dyDescent="0.25">
      <c r="A1487">
        <v>60.094544746788898</v>
      </c>
      <c r="B1487">
        <v>160.135627928057</v>
      </c>
    </row>
    <row r="1488" spans="1:2" x14ac:dyDescent="0.25">
      <c r="A1488">
        <v>15.667323389978</v>
      </c>
      <c r="B1488">
        <v>0</v>
      </c>
    </row>
    <row r="1489" spans="1:2" x14ac:dyDescent="0.25">
      <c r="A1489">
        <v>19.429268436899498</v>
      </c>
      <c r="B1489">
        <v>77.066073186328694</v>
      </c>
    </row>
    <row r="1490" spans="1:2" x14ac:dyDescent="0.25">
      <c r="A1490">
        <v>15.376965055595701</v>
      </c>
      <c r="B1490">
        <v>250.68792491046099</v>
      </c>
    </row>
    <row r="1491" spans="1:2" x14ac:dyDescent="0.25">
      <c r="A1491">
        <v>65.051288835824295</v>
      </c>
      <c r="B1491">
        <v>378.61751390990202</v>
      </c>
    </row>
    <row r="1492" spans="1:2" x14ac:dyDescent="0.25">
      <c r="A1492">
        <v>13.6683068295492</v>
      </c>
      <c r="B1492">
        <v>419.34168765695802</v>
      </c>
    </row>
    <row r="1493" spans="1:2" x14ac:dyDescent="0.25">
      <c r="A1493">
        <v>17.651007350559301</v>
      </c>
      <c r="B1493">
        <v>104.895750682913</v>
      </c>
    </row>
    <row r="1494" spans="1:2" x14ac:dyDescent="0.25">
      <c r="A1494">
        <v>15.7313980400491</v>
      </c>
      <c r="B1494">
        <v>208.568015328987</v>
      </c>
    </row>
    <row r="1495" spans="1:2" x14ac:dyDescent="0.25">
      <c r="A1495">
        <v>17.900173031994701</v>
      </c>
      <c r="B1495">
        <v>112.69408730923899</v>
      </c>
    </row>
    <row r="1496" spans="1:2" x14ac:dyDescent="0.25">
      <c r="A1496">
        <v>13.743200379341699</v>
      </c>
      <c r="B1496">
        <v>0</v>
      </c>
    </row>
    <row r="1497" spans="1:2" x14ac:dyDescent="0.25">
      <c r="A1497">
        <v>17.596350004819602</v>
      </c>
      <c r="B1497">
        <v>0</v>
      </c>
    </row>
    <row r="1498" spans="1:2" x14ac:dyDescent="0.25">
      <c r="A1498">
        <v>0</v>
      </c>
      <c r="B1498">
        <v>186.89824368964599</v>
      </c>
    </row>
    <row r="1499" spans="1:2" x14ac:dyDescent="0.25">
      <c r="A1499">
        <v>138.21731894293401</v>
      </c>
      <c r="B1499">
        <v>54.389783466605202</v>
      </c>
    </row>
    <row r="1500" spans="1:2" x14ac:dyDescent="0.25">
      <c r="A1500">
        <v>17.896950106751898</v>
      </c>
      <c r="B1500">
        <v>17.920810950437499</v>
      </c>
    </row>
    <row r="1501" spans="1:2" x14ac:dyDescent="0.25">
      <c r="A1501">
        <v>14.4707317822169</v>
      </c>
      <c r="B1501">
        <v>17.971582753738002</v>
      </c>
    </row>
    <row r="1502" spans="1:2" x14ac:dyDescent="0.25">
      <c r="A1502">
        <v>20.339785669844598</v>
      </c>
      <c r="B1502">
        <v>0</v>
      </c>
    </row>
    <row r="1503" spans="1:2" x14ac:dyDescent="0.25">
      <c r="A1503">
        <v>12.0760837396857</v>
      </c>
      <c r="B1503">
        <v>288.418801604463</v>
      </c>
    </row>
    <row r="1504" spans="1:2" x14ac:dyDescent="0.25">
      <c r="A1504">
        <v>7.1517010355802002</v>
      </c>
      <c r="B1504">
        <v>0</v>
      </c>
    </row>
    <row r="1505" spans="1:2" x14ac:dyDescent="0.25">
      <c r="A1505">
        <v>184.30413988260401</v>
      </c>
      <c r="B1505">
        <v>310.75943949395099</v>
      </c>
    </row>
    <row r="1506" spans="1:2" x14ac:dyDescent="0.25">
      <c r="A1506">
        <v>8.4500343156470894</v>
      </c>
      <c r="B1506">
        <v>27.597770184378302</v>
      </c>
    </row>
    <row r="1507" spans="1:2" x14ac:dyDescent="0.25">
      <c r="A1507">
        <v>16.651280466993299</v>
      </c>
      <c r="B1507">
        <v>73.634058716405704</v>
      </c>
    </row>
    <row r="1508" spans="1:2" x14ac:dyDescent="0.25">
      <c r="A1508">
        <v>17.135752128883102</v>
      </c>
      <c r="B1508">
        <v>48.294462809005203</v>
      </c>
    </row>
    <row r="1509" spans="1:2" x14ac:dyDescent="0.25">
      <c r="A1509">
        <v>15.640727027211099</v>
      </c>
      <c r="B1509">
        <v>67.391341352135896</v>
      </c>
    </row>
    <row r="1510" spans="1:2" x14ac:dyDescent="0.25">
      <c r="A1510">
        <v>22.935754405834199</v>
      </c>
      <c r="B1510">
        <v>15.765453072220099</v>
      </c>
    </row>
    <row r="1511" spans="1:2" x14ac:dyDescent="0.25">
      <c r="A1511">
        <v>18.541319766203198</v>
      </c>
      <c r="B1511">
        <v>220.32797242081901</v>
      </c>
    </row>
    <row r="1512" spans="1:2" x14ac:dyDescent="0.25">
      <c r="A1512">
        <v>20.335370063084099</v>
      </c>
      <c r="B1512">
        <v>75.178573757043907</v>
      </c>
    </row>
    <row r="1513" spans="1:2" x14ac:dyDescent="0.25">
      <c r="A1513">
        <v>2.3548200000000001</v>
      </c>
      <c r="B1513">
        <v>88.319509768916703</v>
      </c>
    </row>
    <row r="1514" spans="1:2" x14ac:dyDescent="0.25">
      <c r="A1514">
        <v>11.6756665937205</v>
      </c>
      <c r="B1514">
        <v>643.00072651729397</v>
      </c>
    </row>
    <row r="1515" spans="1:2" x14ac:dyDescent="0.25">
      <c r="A1515">
        <v>16.260944998116202</v>
      </c>
      <c r="B1515">
        <v>237.534290219919</v>
      </c>
    </row>
    <row r="1516" spans="1:2" x14ac:dyDescent="0.25">
      <c r="A1516">
        <v>12.707810939335999</v>
      </c>
      <c r="B1516">
        <v>70.395568059810998</v>
      </c>
    </row>
    <row r="1517" spans="1:2" x14ac:dyDescent="0.25">
      <c r="A1517">
        <v>535.86289563750495</v>
      </c>
      <c r="B1517">
        <v>0</v>
      </c>
    </row>
    <row r="1518" spans="1:2" x14ac:dyDescent="0.25">
      <c r="A1518">
        <v>14.009923721264499</v>
      </c>
      <c r="B1518">
        <v>17.6735069576977</v>
      </c>
    </row>
    <row r="1519" spans="1:2" x14ac:dyDescent="0.25">
      <c r="A1519">
        <v>18.4981560806578</v>
      </c>
      <c r="B1519">
        <v>32.805138253183998</v>
      </c>
    </row>
    <row r="1520" spans="1:2" x14ac:dyDescent="0.25">
      <c r="A1520">
        <v>53.564573259468403</v>
      </c>
      <c r="B1520">
        <v>79.023308618814099</v>
      </c>
    </row>
    <row r="1521" spans="1:2" x14ac:dyDescent="0.25">
      <c r="A1521">
        <v>14.178107048963099</v>
      </c>
      <c r="B1521">
        <v>18.391760467602701</v>
      </c>
    </row>
    <row r="1522" spans="1:2" x14ac:dyDescent="0.25">
      <c r="A1522">
        <v>16.0437743554806</v>
      </c>
      <c r="B1522">
        <v>2.3548200000000001</v>
      </c>
    </row>
    <row r="1523" spans="1:2" x14ac:dyDescent="0.25">
      <c r="A1523">
        <v>13.310528587714</v>
      </c>
      <c r="B1523">
        <v>14.969014265438901</v>
      </c>
    </row>
    <row r="1524" spans="1:2" x14ac:dyDescent="0.25">
      <c r="A1524">
        <v>20.543608108653501</v>
      </c>
      <c r="B1524">
        <v>2.3548200000000001</v>
      </c>
    </row>
    <row r="1525" spans="1:2" x14ac:dyDescent="0.25">
      <c r="A1525">
        <v>17649.8387379919</v>
      </c>
      <c r="B1525">
        <v>27.354176081451801</v>
      </c>
    </row>
    <row r="1526" spans="1:2" x14ac:dyDescent="0.25">
      <c r="A1526">
        <v>14.319285991148099</v>
      </c>
      <c r="B1526">
        <v>0</v>
      </c>
    </row>
    <row r="1527" spans="1:2" x14ac:dyDescent="0.25">
      <c r="A1527">
        <v>11.449330534127499</v>
      </c>
      <c r="B1527">
        <v>455.43240770303697</v>
      </c>
    </row>
    <row r="1528" spans="1:2" x14ac:dyDescent="0.25">
      <c r="A1528">
        <v>15.485817268094101</v>
      </c>
      <c r="B1528">
        <v>35.953052272143303</v>
      </c>
    </row>
    <row r="1529" spans="1:2" x14ac:dyDescent="0.25">
      <c r="A1529">
        <v>13.352545720127299</v>
      </c>
      <c r="B1529">
        <v>2.3548200000000001</v>
      </c>
    </row>
    <row r="1530" spans="1:2" x14ac:dyDescent="0.25">
      <c r="A1530">
        <v>2.3548200000000001</v>
      </c>
      <c r="B1530">
        <v>22.110690925640899</v>
      </c>
    </row>
    <row r="1531" spans="1:2" x14ac:dyDescent="0.25">
      <c r="A1531">
        <v>23.521511225261602</v>
      </c>
      <c r="B1531">
        <v>16.247341464301702</v>
      </c>
    </row>
    <row r="1532" spans="1:2" x14ac:dyDescent="0.25">
      <c r="A1532">
        <v>12.016143290337</v>
      </c>
      <c r="B1532">
        <v>0</v>
      </c>
    </row>
    <row r="1533" spans="1:2" x14ac:dyDescent="0.25">
      <c r="A1533">
        <v>12.961096364758101</v>
      </c>
      <c r="B1533">
        <v>799.20315398089497</v>
      </c>
    </row>
    <row r="1534" spans="1:2" x14ac:dyDescent="0.25">
      <c r="A1534">
        <v>12.086871282284299</v>
      </c>
      <c r="B1534">
        <v>3096296.0077150301</v>
      </c>
    </row>
    <row r="1535" spans="1:2" x14ac:dyDescent="0.25">
      <c r="A1535">
        <v>12.4464367791601</v>
      </c>
      <c r="B1535">
        <v>15.8498806064657</v>
      </c>
    </row>
    <row r="1536" spans="1:2" x14ac:dyDescent="0.25">
      <c r="A1536">
        <v>14.564733796897899</v>
      </c>
      <c r="B1536">
        <v>96.2870649954219</v>
      </c>
    </row>
    <row r="1537" spans="1:2" x14ac:dyDescent="0.25">
      <c r="A1537">
        <v>16.327301337213299</v>
      </c>
      <c r="B1537">
        <v>31.867435494965001</v>
      </c>
    </row>
    <row r="1538" spans="1:2" x14ac:dyDescent="0.25">
      <c r="A1538">
        <v>13.2163927951731</v>
      </c>
      <c r="B1538">
        <v>124.152985805824</v>
      </c>
    </row>
    <row r="1539" spans="1:2" x14ac:dyDescent="0.25">
      <c r="A1539">
        <v>28.084008475245401</v>
      </c>
      <c r="B1539">
        <v>284.331014455819</v>
      </c>
    </row>
    <row r="1540" spans="1:2" x14ac:dyDescent="0.25">
      <c r="A1540">
        <v>2.3548200000000001</v>
      </c>
      <c r="B1540">
        <v>76.648121380036997</v>
      </c>
    </row>
    <row r="1541" spans="1:2" x14ac:dyDescent="0.25">
      <c r="A1541">
        <v>15.867135259569499</v>
      </c>
      <c r="B1541">
        <v>2.3548200000000001</v>
      </c>
    </row>
    <row r="1542" spans="1:2" x14ac:dyDescent="0.25">
      <c r="A1542">
        <v>18.609655665847701</v>
      </c>
      <c r="B1542">
        <v>0</v>
      </c>
    </row>
    <row r="1543" spans="1:2" x14ac:dyDescent="0.25">
      <c r="A1543">
        <v>18.026764085332999</v>
      </c>
      <c r="B1543">
        <v>388.70884594127199</v>
      </c>
    </row>
    <row r="1544" spans="1:2" x14ac:dyDescent="0.25">
      <c r="A1544">
        <v>13.8312246868933</v>
      </c>
      <c r="B1544">
        <v>0</v>
      </c>
    </row>
    <row r="1545" spans="1:2" x14ac:dyDescent="0.25">
      <c r="A1545">
        <v>11.7713816756933</v>
      </c>
      <c r="B1545">
        <v>0</v>
      </c>
    </row>
    <row r="1546" spans="1:2" x14ac:dyDescent="0.25">
      <c r="A1546">
        <v>15.7544288627569</v>
      </c>
      <c r="B1546">
        <v>0</v>
      </c>
    </row>
    <row r="1547" spans="1:2" x14ac:dyDescent="0.25">
      <c r="A1547">
        <v>19.536755640701699</v>
      </c>
      <c r="B1547">
        <v>19.145109739351</v>
      </c>
    </row>
    <row r="1548" spans="1:2" x14ac:dyDescent="0.25">
      <c r="A1548">
        <v>34.396780645326899</v>
      </c>
      <c r="B1548">
        <v>0</v>
      </c>
    </row>
    <row r="1549" spans="1:2" x14ac:dyDescent="0.25">
      <c r="A1549">
        <v>83.119092160982504</v>
      </c>
      <c r="B1549">
        <v>20.495487979860201</v>
      </c>
    </row>
    <row r="1550" spans="1:2" x14ac:dyDescent="0.25">
      <c r="A1550">
        <v>12.173058465845401</v>
      </c>
      <c r="B1550">
        <v>0</v>
      </c>
    </row>
    <row r="1551" spans="1:2" x14ac:dyDescent="0.25">
      <c r="A1551">
        <v>16.701829594710699</v>
      </c>
      <c r="B1551">
        <v>15.260757444095701</v>
      </c>
    </row>
    <row r="1552" spans="1:2" x14ac:dyDescent="0.25">
      <c r="A1552">
        <v>21.156092204673399</v>
      </c>
      <c r="B1552">
        <v>65.502102221728805</v>
      </c>
    </row>
    <row r="1553" spans="1:2" x14ac:dyDescent="0.25">
      <c r="A1553">
        <v>7.2867813721111103</v>
      </c>
      <c r="B1553">
        <v>63.3330639375082</v>
      </c>
    </row>
    <row r="1554" spans="1:2" x14ac:dyDescent="0.25">
      <c r="A1554">
        <v>11.9101451618863</v>
      </c>
      <c r="B1554">
        <v>95.791895498744495</v>
      </c>
    </row>
    <row r="1555" spans="1:2" x14ac:dyDescent="0.25">
      <c r="A1555">
        <v>353.519834204836</v>
      </c>
      <c r="B1555">
        <v>84.678079966057993</v>
      </c>
    </row>
    <row r="1556" spans="1:2" x14ac:dyDescent="0.25">
      <c r="A1556">
        <v>30.842521639229101</v>
      </c>
      <c r="B1556">
        <v>0</v>
      </c>
    </row>
    <row r="1557" spans="1:2" x14ac:dyDescent="0.25">
      <c r="A1557">
        <v>87.505960730917593</v>
      </c>
      <c r="B1557">
        <v>20.403744941722898</v>
      </c>
    </row>
    <row r="1558" spans="1:2" x14ac:dyDescent="0.25">
      <c r="A1558">
        <v>11.8559985269045</v>
      </c>
      <c r="B1558">
        <v>916.76919705630598</v>
      </c>
    </row>
    <row r="1559" spans="1:2" x14ac:dyDescent="0.25">
      <c r="A1559">
        <v>13.3612042224634</v>
      </c>
      <c r="B1559">
        <v>93.181123113304196</v>
      </c>
    </row>
    <row r="1560" spans="1:2" x14ac:dyDescent="0.25">
      <c r="A1560">
        <v>15.7181003811574</v>
      </c>
      <c r="B1560">
        <v>31.4621113162586</v>
      </c>
    </row>
    <row r="1561" spans="1:2" x14ac:dyDescent="0.25">
      <c r="A1561">
        <v>23.619405311479198</v>
      </c>
      <c r="B1561">
        <v>104.40782369107001</v>
      </c>
    </row>
    <row r="1562" spans="1:2" x14ac:dyDescent="0.25">
      <c r="A1562">
        <v>14.407737775532301</v>
      </c>
      <c r="B1562">
        <v>2.3548200000000001</v>
      </c>
    </row>
    <row r="1563" spans="1:2" x14ac:dyDescent="0.25">
      <c r="A1563">
        <v>14.509178160008901</v>
      </c>
      <c r="B1563">
        <v>61.843363023241203</v>
      </c>
    </row>
    <row r="1564" spans="1:2" x14ac:dyDescent="0.25">
      <c r="A1564">
        <v>2.3548200000000001</v>
      </c>
      <c r="B1564">
        <v>13.498950095435401</v>
      </c>
    </row>
    <row r="1565" spans="1:2" x14ac:dyDescent="0.25">
      <c r="A1565">
        <v>404.66933897814602</v>
      </c>
      <c r="B1565">
        <v>6.9915012630582698</v>
      </c>
    </row>
    <row r="1566" spans="1:2" x14ac:dyDescent="0.25">
      <c r="A1566">
        <v>15.6419067225383</v>
      </c>
      <c r="B1566">
        <v>0</v>
      </c>
    </row>
    <row r="1567" spans="1:2" x14ac:dyDescent="0.25">
      <c r="A1567">
        <v>1052.19447875626</v>
      </c>
      <c r="B1567">
        <v>105.621019122493</v>
      </c>
    </row>
    <row r="1568" spans="1:2" x14ac:dyDescent="0.25">
      <c r="A1568">
        <v>150.107931276155</v>
      </c>
      <c r="B1568">
        <v>70.334527244919101</v>
      </c>
    </row>
    <row r="1569" spans="1:2" x14ac:dyDescent="0.25">
      <c r="A1569">
        <v>15.9105619370408</v>
      </c>
      <c r="B1569">
        <v>0</v>
      </c>
    </row>
    <row r="1570" spans="1:2" x14ac:dyDescent="0.25">
      <c r="A1570">
        <v>17.082649131841599</v>
      </c>
      <c r="B1570">
        <v>107.27284105111499</v>
      </c>
    </row>
    <row r="1571" spans="1:2" x14ac:dyDescent="0.25">
      <c r="A1571">
        <v>15.6782991575956</v>
      </c>
      <c r="B1571">
        <v>37.219300682825804</v>
      </c>
    </row>
    <row r="1572" spans="1:2" x14ac:dyDescent="0.25">
      <c r="A1572">
        <v>14.2825504502754</v>
      </c>
      <c r="B1572">
        <v>18.5558084271863</v>
      </c>
    </row>
    <row r="1573" spans="1:2" x14ac:dyDescent="0.25">
      <c r="A1573">
        <v>12.848275463785299</v>
      </c>
      <c r="B1573">
        <v>1016.96228914709</v>
      </c>
    </row>
    <row r="1574" spans="1:2" x14ac:dyDescent="0.25">
      <c r="A1574">
        <v>15.4944037225744</v>
      </c>
      <c r="B1574">
        <v>26.230880770237398</v>
      </c>
    </row>
    <row r="1575" spans="1:2" x14ac:dyDescent="0.25">
      <c r="A1575">
        <v>17.764583289003301</v>
      </c>
      <c r="B1575">
        <v>0</v>
      </c>
    </row>
    <row r="1576" spans="1:2" x14ac:dyDescent="0.25">
      <c r="A1576">
        <v>89.616943942057603</v>
      </c>
      <c r="B1576">
        <v>0</v>
      </c>
    </row>
    <row r="1577" spans="1:2" x14ac:dyDescent="0.25">
      <c r="A1577">
        <v>24.3404270418613</v>
      </c>
      <c r="B1577">
        <v>172.349112124464</v>
      </c>
    </row>
    <row r="1578" spans="1:2" x14ac:dyDescent="0.25">
      <c r="A1578">
        <v>13.8151407886516</v>
      </c>
      <c r="B1578">
        <v>19.342452260546299</v>
      </c>
    </row>
    <row r="1579" spans="1:2" x14ac:dyDescent="0.25">
      <c r="A1579">
        <v>15.912841998211301</v>
      </c>
      <c r="B1579">
        <v>746.39042363016802</v>
      </c>
    </row>
    <row r="1580" spans="1:2" x14ac:dyDescent="0.25">
      <c r="A1580">
        <v>19.302188160695898</v>
      </c>
      <c r="B1580">
        <v>34.1867798887681</v>
      </c>
    </row>
    <row r="1581" spans="1:2" x14ac:dyDescent="0.25">
      <c r="A1581">
        <v>24.0058860366068</v>
      </c>
      <c r="B1581">
        <v>26.9346049237638</v>
      </c>
    </row>
    <row r="1582" spans="1:2" x14ac:dyDescent="0.25">
      <c r="A1582">
        <v>15.9596562019525</v>
      </c>
      <c r="B1582">
        <v>118.39616628345701</v>
      </c>
    </row>
    <row r="1583" spans="1:2" x14ac:dyDescent="0.25">
      <c r="A1583">
        <v>14.8684834822149</v>
      </c>
      <c r="B1583">
        <v>757.00617825027098</v>
      </c>
    </row>
    <row r="1584" spans="1:2" x14ac:dyDescent="0.25">
      <c r="A1584">
        <v>2.70938943143565E+20</v>
      </c>
      <c r="B1584">
        <v>809.09764529412496</v>
      </c>
    </row>
    <row r="1585" spans="1:2" x14ac:dyDescent="0.25">
      <c r="A1585">
        <v>13.5207064231603</v>
      </c>
      <c r="B1585">
        <v>2.3548200000000001</v>
      </c>
    </row>
    <row r="1586" spans="1:2" x14ac:dyDescent="0.25">
      <c r="A1586">
        <v>14.9344273981015</v>
      </c>
      <c r="B1586">
        <v>22.2855714405189</v>
      </c>
    </row>
    <row r="1587" spans="1:2" x14ac:dyDescent="0.25">
      <c r="A1587">
        <v>21.414244764666801</v>
      </c>
      <c r="B1587">
        <v>151.77421619353399</v>
      </c>
    </row>
    <row r="1588" spans="1:2" x14ac:dyDescent="0.25">
      <c r="A1588">
        <v>13.956866776040799</v>
      </c>
      <c r="B1588">
        <v>23.861788203846601</v>
      </c>
    </row>
    <row r="1589" spans="1:2" x14ac:dyDescent="0.25">
      <c r="A1589">
        <v>25.420271509651499</v>
      </c>
      <c r="B1589">
        <v>2.3548200000000001</v>
      </c>
    </row>
    <row r="1590" spans="1:2" x14ac:dyDescent="0.25">
      <c r="A1590">
        <v>12.1800237585805</v>
      </c>
      <c r="B1590">
        <v>7279431.2820525803</v>
      </c>
    </row>
    <row r="1591" spans="1:2" x14ac:dyDescent="0.25">
      <c r="A1591">
        <v>2.3548200000000001</v>
      </c>
      <c r="B1591">
        <v>228.10346908691099</v>
      </c>
    </row>
    <row r="1592" spans="1:2" x14ac:dyDescent="0.25">
      <c r="A1592">
        <v>162.03993404145899</v>
      </c>
      <c r="B1592">
        <v>552.14779017646799</v>
      </c>
    </row>
    <row r="1593" spans="1:2" x14ac:dyDescent="0.25">
      <c r="A1593">
        <v>10.942574932216401</v>
      </c>
      <c r="B1593">
        <v>2608.27492621492</v>
      </c>
    </row>
    <row r="1594" spans="1:2" x14ac:dyDescent="0.25">
      <c r="A1594">
        <v>9.4898128886042894</v>
      </c>
      <c r="B1594">
        <v>22.347683846481701</v>
      </c>
    </row>
    <row r="1595" spans="1:2" x14ac:dyDescent="0.25">
      <c r="A1595">
        <v>9.1010491308972394</v>
      </c>
      <c r="B1595">
        <v>67.324581401361797</v>
      </c>
    </row>
    <row r="1596" spans="1:2" x14ac:dyDescent="0.25">
      <c r="A1596">
        <v>15.1454208408894</v>
      </c>
      <c r="B1596">
        <v>35.828734449188502</v>
      </c>
    </row>
    <row r="1597" spans="1:2" x14ac:dyDescent="0.25">
      <c r="A1597">
        <v>94.168034169589106</v>
      </c>
      <c r="B1597">
        <v>500.54837943125898</v>
      </c>
    </row>
    <row r="1598" spans="1:2" x14ac:dyDescent="0.25">
      <c r="A1598">
        <v>13.426276305610401</v>
      </c>
      <c r="B1598">
        <v>175.04853940180999</v>
      </c>
    </row>
    <row r="1599" spans="1:2" x14ac:dyDescent="0.25">
      <c r="A1599">
        <v>14.490548856352699</v>
      </c>
      <c r="B1599">
        <v>67.696065869180103</v>
      </c>
    </row>
    <row r="1600" spans="1:2" x14ac:dyDescent="0.25">
      <c r="A1600">
        <v>16.9393451691796</v>
      </c>
      <c r="B1600">
        <v>2.3548200000000001</v>
      </c>
    </row>
    <row r="1601" spans="1:2" x14ac:dyDescent="0.25">
      <c r="A1601">
        <v>18.5271080232902</v>
      </c>
      <c r="B1601">
        <v>53.810958847613598</v>
      </c>
    </row>
    <row r="1602" spans="1:2" x14ac:dyDescent="0.25">
      <c r="A1602">
        <v>8.8679655698829691</v>
      </c>
      <c r="B1602">
        <v>2.3548200000000001</v>
      </c>
    </row>
    <row r="1603" spans="1:2" x14ac:dyDescent="0.25">
      <c r="A1603">
        <v>12.7088451389687</v>
      </c>
      <c r="B1603">
        <v>33.5015451551848</v>
      </c>
    </row>
    <row r="1604" spans="1:2" x14ac:dyDescent="0.25">
      <c r="A1604">
        <v>15.437569145308</v>
      </c>
      <c r="B1604">
        <v>2.3548200000000001</v>
      </c>
    </row>
    <row r="1605" spans="1:2" x14ac:dyDescent="0.25">
      <c r="A1605">
        <v>18.288799407514599</v>
      </c>
      <c r="B1605">
        <v>10483486046.0186</v>
      </c>
    </row>
    <row r="1606" spans="1:2" x14ac:dyDescent="0.25">
      <c r="A1606">
        <v>15.3369609190479</v>
      </c>
      <c r="B1606">
        <v>0</v>
      </c>
    </row>
    <row r="1607" spans="1:2" x14ac:dyDescent="0.25">
      <c r="A1607">
        <v>288.19918247711098</v>
      </c>
      <c r="B1607">
        <v>49.438670640911702</v>
      </c>
    </row>
    <row r="1608" spans="1:2" x14ac:dyDescent="0.25">
      <c r="A1608">
        <v>15.7472988757682</v>
      </c>
      <c r="B1608">
        <v>0</v>
      </c>
    </row>
    <row r="1609" spans="1:2" x14ac:dyDescent="0.25">
      <c r="A1609">
        <v>14.632343293259</v>
      </c>
      <c r="B1609">
        <v>20.3525604453651</v>
      </c>
    </row>
    <row r="1610" spans="1:2" x14ac:dyDescent="0.25">
      <c r="A1610">
        <v>12.9938257347365</v>
      </c>
      <c r="B1610">
        <v>18649844402.3269</v>
      </c>
    </row>
    <row r="1611" spans="1:2" x14ac:dyDescent="0.25">
      <c r="A1611">
        <v>2.3548200000000001</v>
      </c>
      <c r="B1611">
        <v>0</v>
      </c>
    </row>
    <row r="1612" spans="1:2" x14ac:dyDescent="0.25">
      <c r="A1612">
        <v>14.192345733681201</v>
      </c>
      <c r="B1612" s="1">
        <v>94.419509799920405</v>
      </c>
    </row>
    <row r="1613" spans="1:2" x14ac:dyDescent="0.25">
      <c r="A1613">
        <v>15.131647720547999</v>
      </c>
      <c r="B1613">
        <v>1003267147512890</v>
      </c>
    </row>
    <row r="1614" spans="1:2" x14ac:dyDescent="0.25">
      <c r="A1614">
        <v>28.406385823830899</v>
      </c>
      <c r="B1614">
        <v>0</v>
      </c>
    </row>
    <row r="1615" spans="1:2" x14ac:dyDescent="0.25">
      <c r="A1615">
        <v>9.5515219966814904</v>
      </c>
      <c r="B1615">
        <v>2.3548200000000001</v>
      </c>
    </row>
    <row r="1616" spans="1:2" x14ac:dyDescent="0.25">
      <c r="A1616">
        <v>13.9339573993602</v>
      </c>
      <c r="B1616">
        <v>2.3548200000000001</v>
      </c>
    </row>
    <row r="1617" spans="1:2" x14ac:dyDescent="0.25">
      <c r="A1617">
        <v>4.8292241083903598</v>
      </c>
      <c r="B1617">
        <v>13.244352470543101</v>
      </c>
    </row>
    <row r="1618" spans="1:2" x14ac:dyDescent="0.25">
      <c r="A1618">
        <v>12.647627829908499</v>
      </c>
      <c r="B1618">
        <v>0</v>
      </c>
    </row>
    <row r="1619" spans="1:2" x14ac:dyDescent="0.25">
      <c r="A1619">
        <v>118.704615471328</v>
      </c>
      <c r="B1619">
        <v>0</v>
      </c>
    </row>
    <row r="1620" spans="1:2" x14ac:dyDescent="0.25">
      <c r="A1620">
        <v>12.168653151266099</v>
      </c>
      <c r="B1620">
        <v>0</v>
      </c>
    </row>
    <row r="1621" spans="1:2" x14ac:dyDescent="0.25">
      <c r="A1621">
        <v>253.22740548701901</v>
      </c>
      <c r="B1621">
        <v>0</v>
      </c>
    </row>
    <row r="1622" spans="1:2" x14ac:dyDescent="0.25">
      <c r="A1622">
        <v>15.4863876172072</v>
      </c>
      <c r="B1622">
        <v>0</v>
      </c>
    </row>
    <row r="1623" spans="1:2" x14ac:dyDescent="0.25">
      <c r="A1623">
        <v>2.3548200000000001</v>
      </c>
      <c r="B1623">
        <v>61.0224781287491</v>
      </c>
    </row>
    <row r="1624" spans="1:2" x14ac:dyDescent="0.25">
      <c r="A1624">
        <v>8.9952022269531096</v>
      </c>
      <c r="B1624">
        <v>85.727871321998805</v>
      </c>
    </row>
    <row r="1625" spans="1:2" x14ac:dyDescent="0.25">
      <c r="A1625">
        <v>9.2087852268802592</v>
      </c>
      <c r="B1625">
        <v>228.34650455714601</v>
      </c>
    </row>
    <row r="1626" spans="1:2" x14ac:dyDescent="0.25">
      <c r="A1626">
        <v>133.19978754834301</v>
      </c>
      <c r="B1626">
        <v>59.803953905197503</v>
      </c>
    </row>
    <row r="1627" spans="1:2" x14ac:dyDescent="0.25">
      <c r="A1627">
        <v>14.700020198607399</v>
      </c>
      <c r="B1627">
        <v>2035.47573889515</v>
      </c>
    </row>
    <row r="1628" spans="1:2" x14ac:dyDescent="0.25">
      <c r="A1628">
        <v>22.0680420674583</v>
      </c>
      <c r="B1628">
        <v>2.3548200000000001</v>
      </c>
    </row>
    <row r="1629" spans="1:2" x14ac:dyDescent="0.25">
      <c r="A1629">
        <v>15.488925326656201</v>
      </c>
      <c r="B1629">
        <v>0</v>
      </c>
    </row>
    <row r="1630" spans="1:2" x14ac:dyDescent="0.25">
      <c r="A1630">
        <v>12.9785750427212</v>
      </c>
      <c r="B1630">
        <v>106.44783378744999</v>
      </c>
    </row>
    <row r="1631" spans="1:2" x14ac:dyDescent="0.25">
      <c r="A1631">
        <v>13.8343819251391</v>
      </c>
      <c r="B1631">
        <v>156.67547215766601</v>
      </c>
    </row>
    <row r="1632" spans="1:2" x14ac:dyDescent="0.25">
      <c r="A1632">
        <v>15.9442725837759</v>
      </c>
      <c r="B1632">
        <v>11.2259498558908</v>
      </c>
    </row>
    <row r="1633" spans="1:2" x14ac:dyDescent="0.25">
      <c r="A1633">
        <v>12.381154043211801</v>
      </c>
      <c r="B1633">
        <v>35.367236417451203</v>
      </c>
    </row>
    <row r="1634" spans="1:2" x14ac:dyDescent="0.25">
      <c r="A1634">
        <v>16.449543453606399</v>
      </c>
      <c r="B1634">
        <v>96.687426893480506</v>
      </c>
    </row>
    <row r="1635" spans="1:2" x14ac:dyDescent="0.25">
      <c r="A1635">
        <v>18.517557776140599</v>
      </c>
      <c r="B1635">
        <v>487.75114462508498</v>
      </c>
    </row>
    <row r="1636" spans="1:2" x14ac:dyDescent="0.25">
      <c r="A1636">
        <v>20.107651848907398</v>
      </c>
      <c r="B1636">
        <v>12.9656870363559</v>
      </c>
    </row>
    <row r="1637" spans="1:2" x14ac:dyDescent="0.25">
      <c r="A1637">
        <v>27.7155715369916</v>
      </c>
      <c r="B1637">
        <v>26.9509958102559</v>
      </c>
    </row>
    <row r="1638" spans="1:2" x14ac:dyDescent="0.25">
      <c r="A1638">
        <v>13.731762279776699</v>
      </c>
      <c r="B1638">
        <v>691.23970080747995</v>
      </c>
    </row>
    <row r="1639" spans="1:2" x14ac:dyDescent="0.25">
      <c r="A1639">
        <v>15.9434357355629</v>
      </c>
      <c r="B1639">
        <v>0</v>
      </c>
    </row>
    <row r="1640" spans="1:2" x14ac:dyDescent="0.25">
      <c r="A1640">
        <v>21.156092204673399</v>
      </c>
      <c r="B1640">
        <v>23.131359319612301</v>
      </c>
    </row>
    <row r="1641" spans="1:2" x14ac:dyDescent="0.25">
      <c r="A1641">
        <v>13.294484357650999</v>
      </c>
      <c r="B1641">
        <v>2.3548200000000001</v>
      </c>
    </row>
    <row r="1642" spans="1:2" x14ac:dyDescent="0.25">
      <c r="A1642">
        <v>11.739369054166399</v>
      </c>
      <c r="B1642">
        <v>23.4300420586769</v>
      </c>
    </row>
    <row r="1643" spans="1:2" x14ac:dyDescent="0.25">
      <c r="A1643">
        <v>11.291032306787701</v>
      </c>
      <c r="B1643">
        <v>46.3268847782196</v>
      </c>
    </row>
    <row r="1644" spans="1:2" x14ac:dyDescent="0.25">
      <c r="A1644">
        <v>14.4844613647345</v>
      </c>
      <c r="B1644">
        <v>137.95005038418699</v>
      </c>
    </row>
    <row r="1645" spans="1:2" x14ac:dyDescent="0.25">
      <c r="A1645">
        <v>18.7027407505044</v>
      </c>
      <c r="B1645">
        <v>911.83091187478203</v>
      </c>
    </row>
    <row r="1646" spans="1:2" x14ac:dyDescent="0.25">
      <c r="A1646">
        <v>15.9276520160616</v>
      </c>
      <c r="B1646">
        <v>44.250105550518903</v>
      </c>
    </row>
    <row r="1647" spans="1:2" x14ac:dyDescent="0.25">
      <c r="A1647">
        <v>30.241232357535701</v>
      </c>
      <c r="B1647">
        <v>16.526311357423602</v>
      </c>
    </row>
    <row r="1648" spans="1:2" x14ac:dyDescent="0.25">
      <c r="A1648">
        <v>11.294903185484999</v>
      </c>
      <c r="B1648">
        <v>0</v>
      </c>
    </row>
    <row r="1649" spans="1:2" x14ac:dyDescent="0.25">
      <c r="A1649">
        <v>13.9420561538781</v>
      </c>
      <c r="B1649">
        <v>17.5388953093791</v>
      </c>
    </row>
    <row r="1650" spans="1:2" x14ac:dyDescent="0.25">
      <c r="A1650">
        <v>24.6482361373929</v>
      </c>
      <c r="B1650">
        <v>321.78681033257402</v>
      </c>
    </row>
    <row r="1651" spans="1:2" x14ac:dyDescent="0.25">
      <c r="A1651">
        <v>11.484532486589201</v>
      </c>
      <c r="B1651">
        <v>0</v>
      </c>
    </row>
    <row r="1652" spans="1:2" x14ac:dyDescent="0.25">
      <c r="A1652">
        <v>977.07351401989695</v>
      </c>
      <c r="B1652">
        <v>1593.9837313438099</v>
      </c>
    </row>
    <row r="1653" spans="1:2" x14ac:dyDescent="0.25">
      <c r="A1653">
        <v>14.999634374932601</v>
      </c>
      <c r="B1653">
        <v>228.10668397540999</v>
      </c>
    </row>
    <row r="1654" spans="1:2" x14ac:dyDescent="0.25">
      <c r="A1654">
        <v>105.40795218237901</v>
      </c>
      <c r="B1654">
        <v>94.292086317408305</v>
      </c>
    </row>
    <row r="1655" spans="1:2" x14ac:dyDescent="0.25">
      <c r="A1655">
        <v>14.2712864618991</v>
      </c>
      <c r="B1655">
        <v>288.08301814384998</v>
      </c>
    </row>
    <row r="1656" spans="1:2" x14ac:dyDescent="0.25">
      <c r="A1656">
        <v>16.9503419934932</v>
      </c>
      <c r="B1656">
        <v>0</v>
      </c>
    </row>
    <row r="1657" spans="1:2" x14ac:dyDescent="0.25">
      <c r="A1657">
        <v>13.414371032083</v>
      </c>
      <c r="B1657">
        <v>12.6048997034025</v>
      </c>
    </row>
    <row r="1658" spans="1:2" x14ac:dyDescent="0.25">
      <c r="A1658">
        <v>4.8398869082814402</v>
      </c>
      <c r="B1658">
        <v>111.606514177346</v>
      </c>
    </row>
    <row r="1659" spans="1:2" x14ac:dyDescent="0.25">
      <c r="A1659">
        <v>13.627136716081999</v>
      </c>
      <c r="B1659">
        <v>2.3548200000000001</v>
      </c>
    </row>
    <row r="1660" spans="1:2" x14ac:dyDescent="0.25">
      <c r="A1660">
        <v>14.5005736973515</v>
      </c>
      <c r="B1660">
        <v>77.568549714135798</v>
      </c>
    </row>
    <row r="1661" spans="1:2" x14ac:dyDescent="0.25">
      <c r="A1661">
        <v>10.8708429618077</v>
      </c>
      <c r="B1661">
        <v>68.9305912492175</v>
      </c>
    </row>
    <row r="1662" spans="1:2" x14ac:dyDescent="0.25">
      <c r="A1662">
        <v>14.7983455083133</v>
      </c>
      <c r="B1662">
        <v>14.153608714480599</v>
      </c>
    </row>
    <row r="1663" spans="1:2" x14ac:dyDescent="0.25">
      <c r="A1663">
        <v>15.681773866823701</v>
      </c>
      <c r="B1663">
        <v>39.017630907748298</v>
      </c>
    </row>
    <row r="1664" spans="1:2" x14ac:dyDescent="0.25">
      <c r="A1664">
        <v>14.1569430912665</v>
      </c>
      <c r="B1664" s="1">
        <v>0</v>
      </c>
    </row>
    <row r="1665" spans="1:2" x14ac:dyDescent="0.25">
      <c r="A1665">
        <v>160.883844486378</v>
      </c>
      <c r="B1665">
        <v>2.2260698981874701E+17</v>
      </c>
    </row>
    <row r="1666" spans="1:2" x14ac:dyDescent="0.25">
      <c r="A1666">
        <v>0</v>
      </c>
      <c r="B1666">
        <v>0</v>
      </c>
    </row>
    <row r="1667" spans="1:2" x14ac:dyDescent="0.25">
      <c r="A1667">
        <v>12.4194517223053</v>
      </c>
      <c r="B1667">
        <v>15.6955652995325</v>
      </c>
    </row>
    <row r="1668" spans="1:2" x14ac:dyDescent="0.25">
      <c r="A1668">
        <v>14.7709820990267</v>
      </c>
      <c r="B1668">
        <v>364.30957153790303</v>
      </c>
    </row>
    <row r="1669" spans="1:2" x14ac:dyDescent="0.25">
      <c r="A1669">
        <v>12.2537033390771</v>
      </c>
      <c r="B1669">
        <v>25.9253963013769</v>
      </c>
    </row>
    <row r="1670" spans="1:2" x14ac:dyDescent="0.25">
      <c r="A1670">
        <v>21.068933707370899</v>
      </c>
      <c r="B1670">
        <v>255.60464811028999</v>
      </c>
    </row>
    <row r="1671" spans="1:2" x14ac:dyDescent="0.25">
      <c r="A1671">
        <v>14.487522409940301</v>
      </c>
      <c r="B1671">
        <v>30.541569055671701</v>
      </c>
    </row>
    <row r="1672" spans="1:2" x14ac:dyDescent="0.25">
      <c r="A1672">
        <v>9.9694236365440805</v>
      </c>
      <c r="B1672">
        <v>145.574002582643</v>
      </c>
    </row>
    <row r="1673" spans="1:2" x14ac:dyDescent="0.25">
      <c r="A1673">
        <v>17.178024480006201</v>
      </c>
      <c r="B1673">
        <v>13.997430161655</v>
      </c>
    </row>
    <row r="1674" spans="1:2" x14ac:dyDescent="0.25">
      <c r="A1674">
        <v>12.412818269471501</v>
      </c>
      <c r="B1674">
        <v>132.66810216002401</v>
      </c>
    </row>
    <row r="1675" spans="1:2" x14ac:dyDescent="0.25">
      <c r="A1675">
        <v>106.526173023608</v>
      </c>
      <c r="B1675">
        <v>152.527906992194</v>
      </c>
    </row>
    <row r="1676" spans="1:2" x14ac:dyDescent="0.25">
      <c r="A1676">
        <v>12.190385890630299</v>
      </c>
      <c r="B1676">
        <v>708609.63331625704</v>
      </c>
    </row>
    <row r="1677" spans="1:2" x14ac:dyDescent="0.25">
      <c r="A1677">
        <v>15.1534879546632</v>
      </c>
      <c r="B1677">
        <v>60.094328851335902</v>
      </c>
    </row>
    <row r="1678" spans="1:2" x14ac:dyDescent="0.25">
      <c r="A1678">
        <v>13.8298710764512</v>
      </c>
      <c r="B1678">
        <v>653.08316457304102</v>
      </c>
    </row>
    <row r="1679" spans="1:2" x14ac:dyDescent="0.25">
      <c r="A1679">
        <v>14.5791123127352</v>
      </c>
      <c r="B1679">
        <v>8.1920126405326705</v>
      </c>
    </row>
    <row r="1680" spans="1:2" x14ac:dyDescent="0.25">
      <c r="A1680">
        <v>19.464847310812001</v>
      </c>
      <c r="B1680" s="1">
        <v>0</v>
      </c>
    </row>
    <row r="1681" spans="1:2" x14ac:dyDescent="0.25">
      <c r="A1681">
        <v>14.1525352321766</v>
      </c>
      <c r="B1681">
        <v>2159516759918250</v>
      </c>
    </row>
    <row r="1682" spans="1:2" x14ac:dyDescent="0.25">
      <c r="A1682">
        <v>14.504883271099599</v>
      </c>
      <c r="B1682">
        <v>15.163923683221199</v>
      </c>
    </row>
    <row r="1683" spans="1:2" x14ac:dyDescent="0.25">
      <c r="A1683">
        <v>15.9346852290681</v>
      </c>
      <c r="B1683">
        <v>18.712043013496899</v>
      </c>
    </row>
    <row r="1684" spans="1:2" x14ac:dyDescent="0.25">
      <c r="A1684">
        <v>26.4783208194462</v>
      </c>
      <c r="B1684" s="1">
        <v>2.3548200000000001</v>
      </c>
    </row>
    <row r="1685" spans="1:2" x14ac:dyDescent="0.25">
      <c r="A1685">
        <v>16.450221168325299</v>
      </c>
      <c r="B1685">
        <v>3.5855593479397202E+18</v>
      </c>
    </row>
    <row r="1686" spans="1:2" x14ac:dyDescent="0.25">
      <c r="A1686">
        <v>19.427072363274</v>
      </c>
      <c r="B1686">
        <v>252159069079808</v>
      </c>
    </row>
    <row r="1687" spans="1:2" x14ac:dyDescent="0.25">
      <c r="A1687">
        <v>20.332038296425399</v>
      </c>
      <c r="B1687">
        <v>2.3548200000000001</v>
      </c>
    </row>
    <row r="1688" spans="1:2" x14ac:dyDescent="0.25">
      <c r="A1688">
        <v>16.375730472593801</v>
      </c>
      <c r="B1688">
        <v>74.248473850429605</v>
      </c>
    </row>
    <row r="1689" spans="1:2" x14ac:dyDescent="0.25">
      <c r="A1689">
        <v>50.272756004135402</v>
      </c>
      <c r="B1689">
        <v>12337605.597772701</v>
      </c>
    </row>
    <row r="1690" spans="1:2" x14ac:dyDescent="0.25">
      <c r="A1690">
        <v>16.6276592399945</v>
      </c>
      <c r="B1690">
        <v>32.0965049973573</v>
      </c>
    </row>
    <row r="1691" spans="1:2" x14ac:dyDescent="0.25">
      <c r="A1691">
        <v>16.116027978194101</v>
      </c>
      <c r="B1691">
        <v>113.909835683187</v>
      </c>
    </row>
    <row r="1692" spans="1:2" x14ac:dyDescent="0.25">
      <c r="A1692">
        <v>13.1585120891424</v>
      </c>
      <c r="B1692">
        <v>32.559521652577999</v>
      </c>
    </row>
    <row r="1693" spans="1:2" x14ac:dyDescent="0.25">
      <c r="A1693">
        <v>14.615550641843599</v>
      </c>
      <c r="B1693">
        <v>0</v>
      </c>
    </row>
    <row r="1694" spans="1:2" x14ac:dyDescent="0.25">
      <c r="A1694">
        <v>8.0582615751170206</v>
      </c>
      <c r="B1694">
        <v>11.7387642381966</v>
      </c>
    </row>
    <row r="1695" spans="1:2" x14ac:dyDescent="0.25">
      <c r="A1695">
        <v>15.362002525199401</v>
      </c>
      <c r="B1695">
        <v>10.2381415470189</v>
      </c>
    </row>
    <row r="1696" spans="1:2" x14ac:dyDescent="0.25">
      <c r="A1696">
        <v>17.439413211414301</v>
      </c>
      <c r="B1696">
        <v>43.157470256715698</v>
      </c>
    </row>
    <row r="1697" spans="1:2" x14ac:dyDescent="0.25">
      <c r="A1697">
        <v>13.446473006296999</v>
      </c>
      <c r="B1697">
        <v>2.3548200000000001</v>
      </c>
    </row>
    <row r="1698" spans="1:2" x14ac:dyDescent="0.25">
      <c r="A1698">
        <v>3.9933692709130599</v>
      </c>
      <c r="B1698">
        <v>1539.5231835612101</v>
      </c>
    </row>
    <row r="1699" spans="1:2" x14ac:dyDescent="0.25">
      <c r="A1699">
        <v>4274.6715476613999</v>
      </c>
      <c r="B1699">
        <v>0</v>
      </c>
    </row>
    <row r="1700" spans="1:2" x14ac:dyDescent="0.25">
      <c r="A1700">
        <v>7.9022186627004301</v>
      </c>
      <c r="B1700">
        <v>58.994598493354601</v>
      </c>
    </row>
    <row r="1701" spans="1:2" x14ac:dyDescent="0.25">
      <c r="A1701">
        <v>14.754531297827</v>
      </c>
      <c r="B1701">
        <v>20.878570088815401</v>
      </c>
    </row>
    <row r="1702" spans="1:2" x14ac:dyDescent="0.25">
      <c r="A1702">
        <v>13.4685177450311</v>
      </c>
      <c r="B1702">
        <v>2.3548200000000001</v>
      </c>
    </row>
    <row r="1703" spans="1:2" x14ac:dyDescent="0.25">
      <c r="A1703">
        <v>14.866382041953999</v>
      </c>
      <c r="B1703">
        <v>18.849682545265601</v>
      </c>
    </row>
    <row r="1704" spans="1:2" x14ac:dyDescent="0.25">
      <c r="A1704">
        <v>13.702827724594</v>
      </c>
      <c r="B1704">
        <v>71.511169511061794</v>
      </c>
    </row>
    <row r="1705" spans="1:2" x14ac:dyDescent="0.25">
      <c r="A1705">
        <v>13.983784829907201</v>
      </c>
      <c r="B1705">
        <v>86.088342329017195</v>
      </c>
    </row>
    <row r="1706" spans="1:2" x14ac:dyDescent="0.25">
      <c r="A1706">
        <v>14.3991533415782</v>
      </c>
      <c r="B1706">
        <v>85.055766053231906</v>
      </c>
    </row>
    <row r="1707" spans="1:2" x14ac:dyDescent="0.25">
      <c r="A1707">
        <v>15.095801958923101</v>
      </c>
      <c r="B1707">
        <v>45.224337850721398</v>
      </c>
    </row>
    <row r="1708" spans="1:2" x14ac:dyDescent="0.25">
      <c r="A1708">
        <v>14.609742126024299</v>
      </c>
      <c r="B1708">
        <v>49.201504596984101</v>
      </c>
    </row>
    <row r="1709" spans="1:2" x14ac:dyDescent="0.25">
      <c r="A1709">
        <v>14.3045084067722</v>
      </c>
      <c r="B1709">
        <v>17.078594833195702</v>
      </c>
    </row>
    <row r="1710" spans="1:2" x14ac:dyDescent="0.25">
      <c r="A1710">
        <v>17.771698780785801</v>
      </c>
      <c r="B1710">
        <v>2.3548200000000001</v>
      </c>
    </row>
    <row r="1711" spans="1:2" x14ac:dyDescent="0.25">
      <c r="A1711">
        <v>13.9909924118551</v>
      </c>
      <c r="B1711">
        <v>14.572031719250599</v>
      </c>
    </row>
    <row r="1712" spans="1:2" x14ac:dyDescent="0.25">
      <c r="A1712">
        <v>15.1432807804339</v>
      </c>
      <c r="B1712">
        <v>27.7648896074727</v>
      </c>
    </row>
    <row r="1713" spans="1:2" x14ac:dyDescent="0.25">
      <c r="A1713">
        <v>15.5351068563703</v>
      </c>
      <c r="B1713" s="1">
        <v>2.3548200000000001</v>
      </c>
    </row>
    <row r="1714" spans="1:2" x14ac:dyDescent="0.25">
      <c r="A1714">
        <v>25.5679702500315</v>
      </c>
      <c r="B1714">
        <v>7.0491123813238399E+19</v>
      </c>
    </row>
    <row r="1715" spans="1:2" x14ac:dyDescent="0.25">
      <c r="A1715">
        <v>14.617872905963701</v>
      </c>
      <c r="B1715">
        <v>17.6809338170474</v>
      </c>
    </row>
    <row r="1716" spans="1:2" x14ac:dyDescent="0.25">
      <c r="A1716">
        <v>23.127390619220002</v>
      </c>
      <c r="B1716">
        <v>99.929224763666397</v>
      </c>
    </row>
    <row r="1717" spans="1:2" x14ac:dyDescent="0.25">
      <c r="A1717">
        <v>10.124814985195901</v>
      </c>
      <c r="B1717">
        <v>46.095521966644398</v>
      </c>
    </row>
    <row r="1718" spans="1:2" x14ac:dyDescent="0.25">
      <c r="A1718">
        <v>17.318653919331499</v>
      </c>
      <c r="B1718">
        <v>256.617716003422</v>
      </c>
    </row>
    <row r="1719" spans="1:2" x14ac:dyDescent="0.25">
      <c r="A1719">
        <v>14.917869426455701</v>
      </c>
      <c r="B1719">
        <v>44.577582165550901</v>
      </c>
    </row>
    <row r="1720" spans="1:2" x14ac:dyDescent="0.25">
      <c r="A1720">
        <v>12.335152192098899</v>
      </c>
      <c r="B1720">
        <v>613.39208214199903</v>
      </c>
    </row>
    <row r="1721" spans="1:2" x14ac:dyDescent="0.25">
      <c r="A1721">
        <v>11.2199320837197</v>
      </c>
      <c r="B1721">
        <v>29.560478890156499</v>
      </c>
    </row>
    <row r="1722" spans="1:2" x14ac:dyDescent="0.25">
      <c r="A1722">
        <v>4.5026546013513702</v>
      </c>
      <c r="B1722">
        <v>21.167974223324801</v>
      </c>
    </row>
    <row r="1723" spans="1:2" x14ac:dyDescent="0.25">
      <c r="A1723">
        <v>17.150117769892798</v>
      </c>
      <c r="B1723">
        <v>17.325664286528699</v>
      </c>
    </row>
    <row r="1724" spans="1:2" x14ac:dyDescent="0.25">
      <c r="A1724">
        <v>15.0951568576174</v>
      </c>
      <c r="B1724">
        <v>1982.05266848926</v>
      </c>
    </row>
    <row r="1725" spans="1:2" x14ac:dyDescent="0.25">
      <c r="A1725">
        <v>4.4076912491372404</v>
      </c>
      <c r="B1725">
        <v>3108.1185970596698</v>
      </c>
    </row>
    <row r="1726" spans="1:2" x14ac:dyDescent="0.25">
      <c r="A1726">
        <v>11.7179438114356</v>
      </c>
      <c r="B1726">
        <v>16.6597805288899</v>
      </c>
    </row>
    <row r="1727" spans="1:2" x14ac:dyDescent="0.25">
      <c r="A1727">
        <v>15.483248822422199</v>
      </c>
      <c r="B1727">
        <v>0</v>
      </c>
    </row>
    <row r="1728" spans="1:2" x14ac:dyDescent="0.25">
      <c r="A1728">
        <v>13.969201157402599</v>
      </c>
      <c r="B1728">
        <v>51.788490634713803</v>
      </c>
    </row>
    <row r="1729" spans="1:2" x14ac:dyDescent="0.25">
      <c r="A1729">
        <v>13.652932316777299</v>
      </c>
      <c r="B1729">
        <v>78.269705077190807</v>
      </c>
    </row>
    <row r="1730" spans="1:2" x14ac:dyDescent="0.25">
      <c r="A1730">
        <v>14.266194165505301</v>
      </c>
      <c r="B1730">
        <v>217.95334776505001</v>
      </c>
    </row>
    <row r="1731" spans="1:2" x14ac:dyDescent="0.25">
      <c r="A1731">
        <v>15.9730467646161</v>
      </c>
      <c r="B1731">
        <v>165.960623441302</v>
      </c>
    </row>
    <row r="1732" spans="1:2" x14ac:dyDescent="0.25">
      <c r="A1732">
        <v>14.5242540941958</v>
      </c>
      <c r="B1732">
        <v>35.480827521477003</v>
      </c>
    </row>
    <row r="1733" spans="1:2" x14ac:dyDescent="0.25">
      <c r="A1733">
        <v>30.185518221012799</v>
      </c>
      <c r="B1733">
        <v>19.847397244022499</v>
      </c>
    </row>
    <row r="1734" spans="1:2" x14ac:dyDescent="0.25">
      <c r="A1734">
        <v>14.2473718728537</v>
      </c>
      <c r="B1734">
        <v>370.65364055672097</v>
      </c>
    </row>
    <row r="1735" spans="1:2" x14ac:dyDescent="0.25">
      <c r="A1735">
        <v>0</v>
      </c>
      <c r="B1735">
        <v>0</v>
      </c>
    </row>
    <row r="1736" spans="1:2" x14ac:dyDescent="0.25">
      <c r="A1736">
        <v>14.9919645130212</v>
      </c>
      <c r="B1736">
        <v>0</v>
      </c>
    </row>
    <row r="1737" spans="1:2" x14ac:dyDescent="0.25">
      <c r="A1737">
        <v>12.998546225201</v>
      </c>
      <c r="B1737">
        <v>308.305627325974</v>
      </c>
    </row>
    <row r="1738" spans="1:2" x14ac:dyDescent="0.25">
      <c r="A1738">
        <v>15.862616029357</v>
      </c>
      <c r="B1738">
        <v>137.209703307544</v>
      </c>
    </row>
    <row r="1739" spans="1:2" x14ac:dyDescent="0.25">
      <c r="A1739">
        <v>12.8704816041665</v>
      </c>
      <c r="B1739">
        <v>81.635500732733604</v>
      </c>
    </row>
    <row r="1740" spans="1:2" x14ac:dyDescent="0.25">
      <c r="A1740">
        <v>13.544723529913901</v>
      </c>
      <c r="B1740">
        <v>190.384092756748</v>
      </c>
    </row>
    <row r="1741" spans="1:2" x14ac:dyDescent="0.25">
      <c r="A1741">
        <v>11.5960776593686</v>
      </c>
      <c r="B1741">
        <v>2.3548200000000001</v>
      </c>
    </row>
    <row r="1742" spans="1:2" x14ac:dyDescent="0.25">
      <c r="A1742">
        <v>10.900783266802501</v>
      </c>
      <c r="B1742">
        <v>290.08307787300902</v>
      </c>
    </row>
    <row r="1743" spans="1:2" x14ac:dyDescent="0.25">
      <c r="A1743">
        <v>15.506335370694201</v>
      </c>
      <c r="B1743">
        <v>11.788272956600601</v>
      </c>
    </row>
    <row r="1744" spans="1:2" x14ac:dyDescent="0.25">
      <c r="A1744">
        <v>105.745468514778</v>
      </c>
      <c r="B1744">
        <v>0</v>
      </c>
    </row>
    <row r="1745" spans="1:2" x14ac:dyDescent="0.25">
      <c r="A1745">
        <v>13.6950217916211</v>
      </c>
      <c r="B1745">
        <v>450.80909926914001</v>
      </c>
    </row>
    <row r="1746" spans="1:2" x14ac:dyDescent="0.25">
      <c r="A1746">
        <v>14.611617938620601</v>
      </c>
      <c r="B1746">
        <v>2.3548200000000001</v>
      </c>
    </row>
    <row r="1747" spans="1:2" x14ac:dyDescent="0.25">
      <c r="A1747">
        <v>15.331547985698499</v>
      </c>
      <c r="B1747">
        <v>21.0181299124501</v>
      </c>
    </row>
    <row r="1748" spans="1:2" x14ac:dyDescent="0.25">
      <c r="A1748">
        <v>13.739309131334</v>
      </c>
      <c r="B1748">
        <v>176.84162841568701</v>
      </c>
    </row>
    <row r="1749" spans="1:2" x14ac:dyDescent="0.25">
      <c r="A1749">
        <v>12.686643721505799</v>
      </c>
      <c r="B1749">
        <v>290.74132893448899</v>
      </c>
    </row>
    <row r="1750" spans="1:2" x14ac:dyDescent="0.25">
      <c r="A1750">
        <v>12.918633893931901</v>
      </c>
      <c r="B1750">
        <v>275.232141158334</v>
      </c>
    </row>
    <row r="1751" spans="1:2" x14ac:dyDescent="0.25">
      <c r="A1751">
        <v>109.833434117102</v>
      </c>
      <c r="B1751">
        <v>86.644724234031699</v>
      </c>
    </row>
    <row r="1752" spans="1:2" x14ac:dyDescent="0.25">
      <c r="A1752">
        <v>15.024169481802099</v>
      </c>
      <c r="B1752" s="1">
        <v>2.3548200000000001</v>
      </c>
    </row>
    <row r="1753" spans="1:2" x14ac:dyDescent="0.25">
      <c r="A1753">
        <v>43.150593795295698</v>
      </c>
      <c r="B1753">
        <v>1.28183309757475E+20</v>
      </c>
    </row>
    <row r="1754" spans="1:2" x14ac:dyDescent="0.25">
      <c r="A1754">
        <v>20.756877448290901</v>
      </c>
      <c r="B1754">
        <v>23.3803299314424</v>
      </c>
    </row>
    <row r="1755" spans="1:2" x14ac:dyDescent="0.25">
      <c r="A1755">
        <v>29.923369914831799</v>
      </c>
      <c r="B1755">
        <v>29.0746047837563</v>
      </c>
    </row>
    <row r="1756" spans="1:2" x14ac:dyDescent="0.25">
      <c r="A1756">
        <v>18.147763821114399</v>
      </c>
      <c r="B1756">
        <v>75.188903264065502</v>
      </c>
    </row>
    <row r="1757" spans="1:2" x14ac:dyDescent="0.25">
      <c r="A1757">
        <v>11.411979144222901</v>
      </c>
      <c r="B1757">
        <v>34.132100132024703</v>
      </c>
    </row>
    <row r="1758" spans="1:2" x14ac:dyDescent="0.25">
      <c r="A1758">
        <v>15.857923521174101</v>
      </c>
      <c r="B1758">
        <v>406.60474883883199</v>
      </c>
    </row>
    <row r="1759" spans="1:2" x14ac:dyDescent="0.25">
      <c r="A1759">
        <v>15.243851980319899</v>
      </c>
      <c r="B1759">
        <v>2.3548200000000001</v>
      </c>
    </row>
    <row r="1760" spans="1:2" x14ac:dyDescent="0.25">
      <c r="A1760">
        <v>10.251952591149101</v>
      </c>
      <c r="B1760">
        <v>0</v>
      </c>
    </row>
    <row r="1761" spans="1:2" x14ac:dyDescent="0.25">
      <c r="A1761">
        <v>18.934687306270298</v>
      </c>
      <c r="B1761">
        <v>2.3548200000000001</v>
      </c>
    </row>
    <row r="1762" spans="1:2" x14ac:dyDescent="0.25">
      <c r="A1762">
        <v>12.518982904590001</v>
      </c>
      <c r="B1762">
        <v>29.924754653815398</v>
      </c>
    </row>
    <row r="1763" spans="1:2" x14ac:dyDescent="0.25">
      <c r="A1763">
        <v>13.6421044196117</v>
      </c>
      <c r="B1763">
        <v>588.83218542109705</v>
      </c>
    </row>
    <row r="1764" spans="1:2" x14ac:dyDescent="0.25">
      <c r="A1764">
        <v>0</v>
      </c>
      <c r="B1764">
        <v>183.977093780731</v>
      </c>
    </row>
    <row r="1765" spans="1:2" x14ac:dyDescent="0.25">
      <c r="A1765">
        <v>32.529718949556298</v>
      </c>
      <c r="B1765">
        <v>276.84465002974298</v>
      </c>
    </row>
    <row r="1766" spans="1:2" x14ac:dyDescent="0.25">
      <c r="A1766">
        <v>51.761033939258198</v>
      </c>
      <c r="B1766">
        <v>26.445812491546398</v>
      </c>
    </row>
    <row r="1767" spans="1:2" x14ac:dyDescent="0.25">
      <c r="A1767">
        <v>13.972253601154</v>
      </c>
      <c r="B1767">
        <v>99.299823316308306</v>
      </c>
    </row>
    <row r="1768" spans="1:2" x14ac:dyDescent="0.25">
      <c r="A1768">
        <v>2.3548200000000001</v>
      </c>
      <c r="B1768">
        <v>15.643459805323699</v>
      </c>
    </row>
    <row r="1769" spans="1:2" x14ac:dyDescent="0.25">
      <c r="A1769">
        <v>14.488125789188601</v>
      </c>
      <c r="B1769">
        <v>7.7598125233296198</v>
      </c>
    </row>
    <row r="1770" spans="1:2" x14ac:dyDescent="0.25">
      <c r="A1770">
        <v>13.8683237406796</v>
      </c>
      <c r="B1770">
        <v>0</v>
      </c>
    </row>
    <row r="1771" spans="1:2" x14ac:dyDescent="0.25">
      <c r="A1771">
        <v>989.29009439538402</v>
      </c>
      <c r="B1771">
        <v>1641.20808239455</v>
      </c>
    </row>
    <row r="1772" spans="1:2" x14ac:dyDescent="0.25">
      <c r="A1772">
        <v>9.8416338612679208</v>
      </c>
      <c r="B1772">
        <v>1238.28727942571</v>
      </c>
    </row>
    <row r="1773" spans="1:2" x14ac:dyDescent="0.25">
      <c r="A1773">
        <v>13.949560108387701</v>
      </c>
      <c r="B1773">
        <v>453.17114895627702</v>
      </c>
    </row>
    <row r="1774" spans="1:2" x14ac:dyDescent="0.25">
      <c r="A1774">
        <v>27.9257864719672</v>
      </c>
      <c r="B1774">
        <v>2.3548200000000001</v>
      </c>
    </row>
    <row r="1775" spans="1:2" x14ac:dyDescent="0.25">
      <c r="A1775">
        <v>16.1585251027231</v>
      </c>
      <c r="B1775">
        <v>213.30595534602301</v>
      </c>
    </row>
    <row r="1776" spans="1:2" x14ac:dyDescent="0.25">
      <c r="A1776">
        <v>18.180201224585399</v>
      </c>
      <c r="B1776">
        <v>129.80387424295</v>
      </c>
    </row>
    <row r="1777" spans="1:2" x14ac:dyDescent="0.25">
      <c r="A1777">
        <v>23.303357448878302</v>
      </c>
      <c r="B1777">
        <v>34.157512672729503</v>
      </c>
    </row>
    <row r="1778" spans="1:2" x14ac:dyDescent="0.25">
      <c r="A1778">
        <v>47.654403298120698</v>
      </c>
      <c r="B1778">
        <v>428.45725217807899</v>
      </c>
    </row>
    <row r="1779" spans="1:2" x14ac:dyDescent="0.25">
      <c r="A1779">
        <v>15.586077407174599</v>
      </c>
      <c r="B1779">
        <v>98.570319221316296</v>
      </c>
    </row>
    <row r="1780" spans="1:2" x14ac:dyDescent="0.25">
      <c r="A1780">
        <v>71.401367075831104</v>
      </c>
      <c r="B1780">
        <v>171.61801171518101</v>
      </c>
    </row>
    <row r="1781" spans="1:2" x14ac:dyDescent="0.25">
      <c r="A1781">
        <v>14.1279850045745</v>
      </c>
      <c r="B1781">
        <v>37.385695657897003</v>
      </c>
    </row>
    <row r="1782" spans="1:2" x14ac:dyDescent="0.25">
      <c r="A1782">
        <v>30.323836317245899</v>
      </c>
      <c r="B1782">
        <v>156.891648105093</v>
      </c>
    </row>
    <row r="1783" spans="1:2" x14ac:dyDescent="0.25">
      <c r="A1783">
        <v>12.823637060933899</v>
      </c>
      <c r="B1783">
        <v>0</v>
      </c>
    </row>
    <row r="1784" spans="1:2" x14ac:dyDescent="0.25">
      <c r="A1784">
        <v>48.620112038230502</v>
      </c>
      <c r="B1784">
        <v>159.83658943046001</v>
      </c>
    </row>
    <row r="1785" spans="1:2" x14ac:dyDescent="0.25">
      <c r="A1785">
        <v>36.679544939394802</v>
      </c>
      <c r="B1785">
        <v>1084.1719057212599</v>
      </c>
    </row>
    <row r="1786" spans="1:2" x14ac:dyDescent="0.25">
      <c r="A1786">
        <v>14.886130621523201</v>
      </c>
      <c r="B1786">
        <v>2.3548200000000001</v>
      </c>
    </row>
    <row r="1787" spans="1:2" x14ac:dyDescent="0.25">
      <c r="A1787">
        <v>10.2000727717339</v>
      </c>
      <c r="B1787">
        <v>84.139382749175994</v>
      </c>
    </row>
    <row r="1788" spans="1:2" x14ac:dyDescent="0.25">
      <c r="A1788">
        <v>16.016882976425901</v>
      </c>
      <c r="B1788">
        <v>4.7342324964409102</v>
      </c>
    </row>
    <row r="1789" spans="1:2" x14ac:dyDescent="0.25">
      <c r="A1789">
        <v>28.028815063497301</v>
      </c>
      <c r="B1789">
        <v>0</v>
      </c>
    </row>
    <row r="1790" spans="1:2" x14ac:dyDescent="0.25">
      <c r="A1790">
        <v>256.15414339487199</v>
      </c>
      <c r="B1790">
        <v>15.5214815218078</v>
      </c>
    </row>
    <row r="1791" spans="1:2" x14ac:dyDescent="0.25">
      <c r="A1791">
        <v>25.140362119538899</v>
      </c>
      <c r="B1791">
        <v>0</v>
      </c>
    </row>
    <row r="1792" spans="1:2" x14ac:dyDescent="0.25">
      <c r="A1792">
        <v>16.000891171804099</v>
      </c>
      <c r="B1792">
        <v>336.37645258183198</v>
      </c>
    </row>
    <row r="1793" spans="1:2" x14ac:dyDescent="0.25">
      <c r="A1793">
        <v>247.06447527628501</v>
      </c>
      <c r="B1793">
        <v>2.3548200000000001</v>
      </c>
    </row>
    <row r="1794" spans="1:2" x14ac:dyDescent="0.25">
      <c r="A1794">
        <v>13.4793795089127</v>
      </c>
      <c r="B1794">
        <v>277.46351649282798</v>
      </c>
    </row>
    <row r="1795" spans="1:2" x14ac:dyDescent="0.25">
      <c r="A1795">
        <v>71.591937909458693</v>
      </c>
      <c r="B1795">
        <v>29.462107893364799</v>
      </c>
    </row>
    <row r="1796" spans="1:2" x14ac:dyDescent="0.25">
      <c r="A1796">
        <v>3.7434965377290399</v>
      </c>
      <c r="B1796">
        <v>88.198577748329598</v>
      </c>
    </row>
    <row r="1797" spans="1:2" x14ac:dyDescent="0.25">
      <c r="A1797">
        <v>10.4069499642076</v>
      </c>
      <c r="B1797">
        <v>293.81873660321997</v>
      </c>
    </row>
    <row r="1798" spans="1:2" x14ac:dyDescent="0.25">
      <c r="A1798">
        <v>17.7169331982507</v>
      </c>
      <c r="B1798">
        <v>2.3548200000000001</v>
      </c>
    </row>
    <row r="1799" spans="1:2" x14ac:dyDescent="0.25">
      <c r="A1799">
        <v>15.9334468335278</v>
      </c>
      <c r="B1799">
        <v>11.3597973439709</v>
      </c>
    </row>
    <row r="1800" spans="1:2" x14ac:dyDescent="0.25">
      <c r="A1800">
        <v>18.115252418692201</v>
      </c>
      <c r="B1800">
        <v>57.388767717359897</v>
      </c>
    </row>
    <row r="1801" spans="1:2" x14ac:dyDescent="0.25">
      <c r="A1801">
        <v>18.5003914179491</v>
      </c>
      <c r="B1801">
        <v>2.3548200000000001</v>
      </c>
    </row>
    <row r="1802" spans="1:2" x14ac:dyDescent="0.25">
      <c r="A1802">
        <v>5.2056698385837299</v>
      </c>
      <c r="B1802">
        <v>0</v>
      </c>
    </row>
    <row r="1803" spans="1:2" x14ac:dyDescent="0.25">
      <c r="A1803">
        <v>4.0651612995548696</v>
      </c>
      <c r="B1803">
        <v>197.159152988481</v>
      </c>
    </row>
    <row r="1804" spans="1:2" x14ac:dyDescent="0.25">
      <c r="A1804">
        <v>122.33850935296201</v>
      </c>
      <c r="B1804">
        <v>0</v>
      </c>
    </row>
    <row r="1805" spans="1:2" x14ac:dyDescent="0.25">
      <c r="A1805">
        <v>11.442530188835899</v>
      </c>
      <c r="B1805">
        <v>170.73967653582699</v>
      </c>
    </row>
    <row r="1806" spans="1:2" x14ac:dyDescent="0.25">
      <c r="A1806">
        <v>14.810009921738899</v>
      </c>
      <c r="B1806">
        <v>39.379893537053199</v>
      </c>
    </row>
    <row r="1807" spans="1:2" x14ac:dyDescent="0.25">
      <c r="A1807">
        <v>19.3456490884742</v>
      </c>
      <c r="B1807">
        <v>15.014878937411099</v>
      </c>
    </row>
    <row r="1808" spans="1:2" x14ac:dyDescent="0.25">
      <c r="A1808">
        <v>14.355989197283201</v>
      </c>
      <c r="B1808">
        <v>0</v>
      </c>
    </row>
    <row r="1809" spans="1:2" x14ac:dyDescent="0.25">
      <c r="A1809">
        <v>24.968200525729699</v>
      </c>
      <c r="B1809">
        <v>26.279482693791</v>
      </c>
    </row>
    <row r="1810" spans="1:2" x14ac:dyDescent="0.25">
      <c r="A1810">
        <v>1554.5384654290399</v>
      </c>
      <c r="B1810">
        <v>0</v>
      </c>
    </row>
    <row r="1811" spans="1:2" x14ac:dyDescent="0.25">
      <c r="A1811">
        <v>26.4380796508934</v>
      </c>
      <c r="B1811">
        <v>40.485317917007997</v>
      </c>
    </row>
    <row r="1812" spans="1:2" x14ac:dyDescent="0.25">
      <c r="A1812">
        <v>33.514698444484402</v>
      </c>
      <c r="B1812">
        <v>98.492131391186604</v>
      </c>
    </row>
    <row r="1813" spans="1:2" x14ac:dyDescent="0.25">
      <c r="A1813">
        <v>9.7902762041948304</v>
      </c>
      <c r="B1813">
        <v>210.64352526440399</v>
      </c>
    </row>
    <row r="1814" spans="1:2" x14ac:dyDescent="0.25">
      <c r="A1814">
        <v>15.665841492516901</v>
      </c>
      <c r="B1814">
        <v>0</v>
      </c>
    </row>
    <row r="1815" spans="1:2" x14ac:dyDescent="0.25">
      <c r="A1815">
        <v>16.6970871136154</v>
      </c>
      <c r="B1815">
        <v>0</v>
      </c>
    </row>
    <row r="1816" spans="1:2" x14ac:dyDescent="0.25">
      <c r="A1816">
        <v>190.98403879964599</v>
      </c>
      <c r="B1816">
        <v>2.3548200000000001</v>
      </c>
    </row>
    <row r="1817" spans="1:2" x14ac:dyDescent="0.25">
      <c r="A1817">
        <v>19.099672893018599</v>
      </c>
      <c r="B1817">
        <v>2.3548200000000001</v>
      </c>
    </row>
    <row r="1818" spans="1:2" x14ac:dyDescent="0.25">
      <c r="A1818">
        <v>16.372242438593499</v>
      </c>
      <c r="B1818">
        <v>2.3548200000000001</v>
      </c>
    </row>
    <row r="1819" spans="1:2" x14ac:dyDescent="0.25">
      <c r="A1819">
        <v>12.211860999073</v>
      </c>
      <c r="B1819">
        <v>0</v>
      </c>
    </row>
    <row r="1820" spans="1:2" x14ac:dyDescent="0.25">
      <c r="A1820">
        <v>12.327567975550901</v>
      </c>
      <c r="B1820">
        <v>55.199041109562998</v>
      </c>
    </row>
    <row r="1821" spans="1:2" x14ac:dyDescent="0.25">
      <c r="A1821">
        <v>18.172124785287</v>
      </c>
      <c r="B1821">
        <v>41.719852025042997</v>
      </c>
    </row>
    <row r="1822" spans="1:2" x14ac:dyDescent="0.25">
      <c r="A1822">
        <v>10.402187024114699</v>
      </c>
      <c r="B1822">
        <v>4.5246879905602402</v>
      </c>
    </row>
    <row r="1823" spans="1:2" x14ac:dyDescent="0.25">
      <c r="A1823">
        <v>19.375128138762999</v>
      </c>
      <c r="B1823">
        <v>2.3548200000000001</v>
      </c>
    </row>
    <row r="1824" spans="1:2" x14ac:dyDescent="0.25">
      <c r="A1824">
        <v>16.046508982424701</v>
      </c>
      <c r="B1824">
        <v>39.180424831087599</v>
      </c>
    </row>
    <row r="1825" spans="1:2" x14ac:dyDescent="0.25">
      <c r="A1825">
        <v>14.3160780941199</v>
      </c>
      <c r="B1825">
        <v>2.3548200000000001</v>
      </c>
    </row>
    <row r="1826" spans="1:2" x14ac:dyDescent="0.25">
      <c r="A1826">
        <v>13.850675919565299</v>
      </c>
      <c r="B1826">
        <v>1045.3173444496499</v>
      </c>
    </row>
    <row r="1827" spans="1:2" x14ac:dyDescent="0.25">
      <c r="A1827">
        <v>15.119632671603</v>
      </c>
      <c r="B1827">
        <v>14.9660129607886</v>
      </c>
    </row>
    <row r="1828" spans="1:2" x14ac:dyDescent="0.25">
      <c r="A1828">
        <v>15.822973316884999</v>
      </c>
      <c r="B1828">
        <v>18692786.535796799</v>
      </c>
    </row>
    <row r="1829" spans="1:2" x14ac:dyDescent="0.25">
      <c r="A1829">
        <v>13.735061641141201</v>
      </c>
      <c r="B1829">
        <v>37.015552508357601</v>
      </c>
    </row>
    <row r="1830" spans="1:2" x14ac:dyDescent="0.25">
      <c r="A1830">
        <v>14.6471763611429</v>
      </c>
      <c r="B1830">
        <v>0</v>
      </c>
    </row>
    <row r="1831" spans="1:2" x14ac:dyDescent="0.25">
      <c r="A1831">
        <v>65.8926118558214</v>
      </c>
      <c r="B1831">
        <v>0</v>
      </c>
    </row>
    <row r="1832" spans="1:2" x14ac:dyDescent="0.25">
      <c r="A1832">
        <v>28.220804745844401</v>
      </c>
      <c r="B1832">
        <v>169.73231861306101</v>
      </c>
    </row>
    <row r="1833" spans="1:2" x14ac:dyDescent="0.25">
      <c r="A1833">
        <v>14.2899314938944</v>
      </c>
      <c r="B1833">
        <v>12.832012448161001</v>
      </c>
    </row>
    <row r="1834" spans="1:2" x14ac:dyDescent="0.25">
      <c r="A1834">
        <v>14.8496489522049</v>
      </c>
      <c r="B1834">
        <v>2.3548200000000001</v>
      </c>
    </row>
    <row r="1835" spans="1:2" x14ac:dyDescent="0.25">
      <c r="A1835">
        <v>14.866543509962201</v>
      </c>
      <c r="B1835">
        <v>117.713552938794</v>
      </c>
    </row>
    <row r="1836" spans="1:2" x14ac:dyDescent="0.25">
      <c r="A1836">
        <v>19.742121490706701</v>
      </c>
      <c r="B1836">
        <v>14.2414404816175</v>
      </c>
    </row>
    <row r="1837" spans="1:2" x14ac:dyDescent="0.25">
      <c r="A1837">
        <v>4.2355858166910298</v>
      </c>
      <c r="B1837">
        <v>54.636908473828903</v>
      </c>
    </row>
    <row r="1838" spans="1:2" x14ac:dyDescent="0.25">
      <c r="A1838">
        <v>5.8000491641960297</v>
      </c>
      <c r="B1838">
        <v>1091.0208630897</v>
      </c>
    </row>
    <row r="1839" spans="1:2" x14ac:dyDescent="0.25">
      <c r="A1839">
        <v>801.67955213898802</v>
      </c>
      <c r="B1839">
        <v>43.036029536471403</v>
      </c>
    </row>
    <row r="1840" spans="1:2" x14ac:dyDescent="0.25">
      <c r="A1840">
        <v>12.938549522080301</v>
      </c>
      <c r="B1840">
        <v>2.3548200000000001</v>
      </c>
    </row>
    <row r="1841" spans="1:2" x14ac:dyDescent="0.25">
      <c r="A1841">
        <v>10.261212064660899</v>
      </c>
      <c r="B1841">
        <v>32.148751491860999</v>
      </c>
    </row>
    <row r="1842" spans="1:2" x14ac:dyDescent="0.25">
      <c r="A1842">
        <v>27.2350190611889</v>
      </c>
      <c r="B1842">
        <v>179.36660841571799</v>
      </c>
    </row>
    <row r="1843" spans="1:2" x14ac:dyDescent="0.25">
      <c r="A1843">
        <v>15.406012613461399</v>
      </c>
      <c r="B1843">
        <v>764.46661999887203</v>
      </c>
    </row>
    <row r="1844" spans="1:2" x14ac:dyDescent="0.25">
      <c r="A1844">
        <v>13.232708901933799</v>
      </c>
      <c r="B1844">
        <v>0</v>
      </c>
    </row>
    <row r="1845" spans="1:2" x14ac:dyDescent="0.25">
      <c r="A1845">
        <v>14.580990465149799</v>
      </c>
      <c r="B1845">
        <v>0</v>
      </c>
    </row>
    <row r="1846" spans="1:2" x14ac:dyDescent="0.25">
      <c r="A1846">
        <v>56.971670115225002</v>
      </c>
      <c r="B1846">
        <v>1651.9367040859099</v>
      </c>
    </row>
    <row r="1847" spans="1:2" x14ac:dyDescent="0.25">
      <c r="A1847">
        <v>0</v>
      </c>
      <c r="B1847">
        <v>0</v>
      </c>
    </row>
    <row r="1848" spans="1:2" x14ac:dyDescent="0.25">
      <c r="A1848">
        <v>19.482199089959899</v>
      </c>
      <c r="B1848">
        <v>174.162211702115</v>
      </c>
    </row>
    <row r="1849" spans="1:2" x14ac:dyDescent="0.25">
      <c r="A1849">
        <v>17.137519771126399</v>
      </c>
      <c r="B1849">
        <v>24.751006710548101</v>
      </c>
    </row>
    <row r="1850" spans="1:2" x14ac:dyDescent="0.25">
      <c r="A1850">
        <v>42.671903496532401</v>
      </c>
      <c r="B1850">
        <v>467.16138417618401</v>
      </c>
    </row>
    <row r="1851" spans="1:2" x14ac:dyDescent="0.25">
      <c r="A1851">
        <v>16.201347159648702</v>
      </c>
      <c r="B1851" s="1">
        <v>0</v>
      </c>
    </row>
    <row r="1852" spans="1:2" x14ac:dyDescent="0.25">
      <c r="A1852">
        <v>11.2188019542329</v>
      </c>
      <c r="B1852">
        <v>1.58399934598685E+19</v>
      </c>
    </row>
    <row r="1853" spans="1:2" x14ac:dyDescent="0.25">
      <c r="A1853">
        <v>15.812833392442499</v>
      </c>
      <c r="B1853">
        <v>12.3001335518251</v>
      </c>
    </row>
    <row r="1854" spans="1:2" x14ac:dyDescent="0.25">
      <c r="A1854">
        <v>16.934388118336301</v>
      </c>
      <c r="B1854">
        <v>42.368684344778003</v>
      </c>
    </row>
    <row r="1855" spans="1:2" x14ac:dyDescent="0.25">
      <c r="A1855">
        <v>14.1059029056021</v>
      </c>
      <c r="B1855">
        <v>47.810799871912998</v>
      </c>
    </row>
    <row r="1856" spans="1:2" x14ac:dyDescent="0.25">
      <c r="A1856">
        <v>34.5691674679979</v>
      </c>
      <c r="B1856">
        <v>173.28703771465399</v>
      </c>
    </row>
    <row r="1857" spans="1:2" x14ac:dyDescent="0.25">
      <c r="A1857">
        <v>15.8671397690593</v>
      </c>
      <c r="B1857">
        <v>3155.8923027552801</v>
      </c>
    </row>
    <row r="1858" spans="1:2" x14ac:dyDescent="0.25">
      <c r="A1858">
        <v>32.696241450933996</v>
      </c>
      <c r="B1858">
        <v>94.846916384646207</v>
      </c>
    </row>
    <row r="1859" spans="1:2" x14ac:dyDescent="0.25">
      <c r="A1859">
        <v>6.0579401841224101</v>
      </c>
      <c r="B1859">
        <v>50.026273646237598</v>
      </c>
    </row>
    <row r="1860" spans="1:2" x14ac:dyDescent="0.25">
      <c r="A1860">
        <v>16.188321900055701</v>
      </c>
      <c r="B1860">
        <v>102.606115426903</v>
      </c>
    </row>
    <row r="1861" spans="1:2" x14ac:dyDescent="0.25">
      <c r="A1861">
        <v>24.2273015907729</v>
      </c>
      <c r="B1861">
        <v>18.5337744662258</v>
      </c>
    </row>
    <row r="1862" spans="1:2" x14ac:dyDescent="0.25">
      <c r="A1862">
        <v>2.3548200000000001</v>
      </c>
      <c r="B1862">
        <v>0</v>
      </c>
    </row>
    <row r="1863" spans="1:2" x14ac:dyDescent="0.25">
      <c r="A1863">
        <v>19.742646675744499</v>
      </c>
      <c r="B1863">
        <v>101.70175791965001</v>
      </c>
    </row>
    <row r="1864" spans="1:2" x14ac:dyDescent="0.25">
      <c r="A1864">
        <v>155.346197028929</v>
      </c>
      <c r="B1864">
        <v>83.704782155086093</v>
      </c>
    </row>
    <row r="1865" spans="1:2" x14ac:dyDescent="0.25">
      <c r="A1865">
        <v>17.5258413083166</v>
      </c>
      <c r="B1865" s="1">
        <v>109.84718080179</v>
      </c>
    </row>
    <row r="1866" spans="1:2" x14ac:dyDescent="0.25">
      <c r="A1866">
        <v>15.35177103543</v>
      </c>
      <c r="B1866">
        <v>1.50268820917768E+16</v>
      </c>
    </row>
    <row r="1867" spans="1:2" x14ac:dyDescent="0.25">
      <c r="A1867">
        <v>15.8595532957556</v>
      </c>
      <c r="B1867">
        <v>85.753960345950404</v>
      </c>
    </row>
    <row r="1868" spans="1:2" x14ac:dyDescent="0.25">
      <c r="A1868">
        <v>16.6595640550631</v>
      </c>
      <c r="B1868">
        <v>387.05372622689998</v>
      </c>
    </row>
    <row r="1869" spans="1:2" x14ac:dyDescent="0.25">
      <c r="A1869">
        <v>10.7839295462592</v>
      </c>
      <c r="B1869">
        <v>73.519808900689299</v>
      </c>
    </row>
    <row r="1870" spans="1:2" x14ac:dyDescent="0.25">
      <c r="A1870">
        <v>14.0230902056124</v>
      </c>
      <c r="B1870">
        <v>16.8202628898106</v>
      </c>
    </row>
    <row r="1871" spans="1:2" x14ac:dyDescent="0.25">
      <c r="A1871">
        <v>6.4859720445109899</v>
      </c>
      <c r="B1871">
        <v>2.3548200000000001</v>
      </c>
    </row>
    <row r="1872" spans="1:2" x14ac:dyDescent="0.25">
      <c r="A1872">
        <v>15.066663110640601</v>
      </c>
      <c r="B1872">
        <v>2.3548200000000001</v>
      </c>
    </row>
    <row r="1873" spans="1:2" x14ac:dyDescent="0.25">
      <c r="A1873">
        <v>14.8341487982083</v>
      </c>
      <c r="B1873">
        <v>2.3548200000000001</v>
      </c>
    </row>
    <row r="1874" spans="1:2" x14ac:dyDescent="0.25">
      <c r="A1874">
        <v>12.5006620397247</v>
      </c>
      <c r="B1874">
        <v>2.3548200000000001</v>
      </c>
    </row>
    <row r="1875" spans="1:2" x14ac:dyDescent="0.25">
      <c r="A1875">
        <v>35.171711223772597</v>
      </c>
      <c r="B1875">
        <v>140.988851630531</v>
      </c>
    </row>
    <row r="1876" spans="1:2" x14ac:dyDescent="0.25">
      <c r="A1876">
        <v>17.702574774235099</v>
      </c>
      <c r="B1876">
        <v>161.06384683208699</v>
      </c>
    </row>
    <row r="1877" spans="1:2" x14ac:dyDescent="0.25">
      <c r="A1877">
        <v>15.435272128003501</v>
      </c>
      <c r="B1877">
        <v>27.8128873160497</v>
      </c>
    </row>
    <row r="1878" spans="1:2" x14ac:dyDescent="0.25">
      <c r="A1878">
        <v>13.953014047228599</v>
      </c>
      <c r="B1878">
        <v>96.262031095194402</v>
      </c>
    </row>
    <row r="1879" spans="1:2" x14ac:dyDescent="0.25">
      <c r="A1879">
        <v>14.838365391117801</v>
      </c>
      <c r="B1879">
        <v>16.365230130738599</v>
      </c>
    </row>
    <row r="1880" spans="1:2" x14ac:dyDescent="0.25">
      <c r="A1880">
        <v>37.177758327138498</v>
      </c>
      <c r="B1880">
        <v>2050.32715315312</v>
      </c>
    </row>
    <row r="1881" spans="1:2" x14ac:dyDescent="0.25">
      <c r="A1881">
        <v>14.3375272903611</v>
      </c>
      <c r="B1881" s="1">
        <v>309.20913151274499</v>
      </c>
    </row>
    <row r="1882" spans="1:2" x14ac:dyDescent="0.25">
      <c r="A1882">
        <v>15.8235337895906</v>
      </c>
      <c r="B1882">
        <v>1.8814562038688998E+17</v>
      </c>
    </row>
    <row r="1883" spans="1:2" x14ac:dyDescent="0.25">
      <c r="A1883">
        <v>17.437309590507802</v>
      </c>
      <c r="B1883">
        <v>66.992478781682493</v>
      </c>
    </row>
    <row r="1884" spans="1:2" x14ac:dyDescent="0.25">
      <c r="A1884">
        <v>58.400340253428801</v>
      </c>
      <c r="B1884">
        <v>106.954840811398</v>
      </c>
    </row>
    <row r="1885" spans="1:2" x14ac:dyDescent="0.25">
      <c r="A1885">
        <v>21.0832701798751</v>
      </c>
      <c r="B1885">
        <v>2.3548200000000001</v>
      </c>
    </row>
    <row r="1886" spans="1:2" x14ac:dyDescent="0.25">
      <c r="A1886">
        <v>18.187109827907101</v>
      </c>
      <c r="B1886">
        <v>16.977141249226701</v>
      </c>
    </row>
    <row r="1887" spans="1:2" x14ac:dyDescent="0.25">
      <c r="A1887">
        <v>14.3038791140381</v>
      </c>
      <c r="B1887">
        <v>2.3548200000000001</v>
      </c>
    </row>
    <row r="1888" spans="1:2" x14ac:dyDescent="0.25">
      <c r="A1888">
        <v>15.9555835330357</v>
      </c>
      <c r="B1888">
        <v>1330930.7105962699</v>
      </c>
    </row>
    <row r="1889" spans="1:2" x14ac:dyDescent="0.25">
      <c r="A1889">
        <v>2.3548200000000001</v>
      </c>
      <c r="B1889">
        <v>0</v>
      </c>
    </row>
    <row r="1890" spans="1:2" x14ac:dyDescent="0.25">
      <c r="A1890">
        <v>11.0902953066309</v>
      </c>
      <c r="B1890">
        <v>2748.24293204062</v>
      </c>
    </row>
    <row r="1891" spans="1:2" x14ac:dyDescent="0.25">
      <c r="A1891">
        <v>146.677833033745</v>
      </c>
      <c r="B1891">
        <v>206.35314060123099</v>
      </c>
    </row>
    <row r="1892" spans="1:2" x14ac:dyDescent="0.25">
      <c r="A1892">
        <v>1255.0433240249299</v>
      </c>
      <c r="B1892">
        <v>75124619.944771707</v>
      </c>
    </row>
    <row r="1893" spans="1:2" x14ac:dyDescent="0.25">
      <c r="A1893">
        <v>11.1790668163914</v>
      </c>
      <c r="B1893">
        <v>0</v>
      </c>
    </row>
    <row r="1894" spans="1:2" x14ac:dyDescent="0.25">
      <c r="A1894">
        <v>16.273623101479998</v>
      </c>
      <c r="B1894">
        <v>117.32464588382599</v>
      </c>
    </row>
    <row r="1895" spans="1:2" x14ac:dyDescent="0.25">
      <c r="A1895">
        <v>17.216013141179801</v>
      </c>
      <c r="B1895">
        <v>11.443813238415199</v>
      </c>
    </row>
    <row r="1896" spans="1:2" x14ac:dyDescent="0.25">
      <c r="A1896">
        <v>14.552955207064601</v>
      </c>
      <c r="B1896">
        <v>0</v>
      </c>
    </row>
    <row r="1897" spans="1:2" x14ac:dyDescent="0.25">
      <c r="A1897">
        <v>17.980042845956099</v>
      </c>
      <c r="B1897">
        <v>0</v>
      </c>
    </row>
    <row r="1898" spans="1:2" x14ac:dyDescent="0.25">
      <c r="A1898">
        <v>18.874760661548699</v>
      </c>
      <c r="B1898">
        <v>141.97547455984099</v>
      </c>
    </row>
    <row r="1899" spans="1:2" x14ac:dyDescent="0.25">
      <c r="A1899">
        <v>13.5498469439933</v>
      </c>
      <c r="B1899">
        <v>766.71807851308802</v>
      </c>
    </row>
    <row r="1900" spans="1:2" x14ac:dyDescent="0.25">
      <c r="A1900">
        <v>14.8033737310248</v>
      </c>
      <c r="B1900">
        <v>2.3548200000000001</v>
      </c>
    </row>
    <row r="1901" spans="1:2" x14ac:dyDescent="0.25">
      <c r="A1901">
        <v>17.034892310729798</v>
      </c>
      <c r="B1901">
        <v>462.03517469916397</v>
      </c>
    </row>
    <row r="1902" spans="1:2" x14ac:dyDescent="0.25">
      <c r="A1902">
        <v>15.144723370845799</v>
      </c>
      <c r="B1902">
        <v>46.253104097671702</v>
      </c>
    </row>
    <row r="1903" spans="1:2" x14ac:dyDescent="0.25">
      <c r="A1903">
        <v>22.721775491392201</v>
      </c>
      <c r="B1903">
        <v>226.58922266524399</v>
      </c>
    </row>
    <row r="1904" spans="1:2" x14ac:dyDescent="0.25">
      <c r="A1904">
        <v>16.038604565384599</v>
      </c>
      <c r="B1904">
        <v>446.49708653867702</v>
      </c>
    </row>
    <row r="1905" spans="1:2" x14ac:dyDescent="0.25">
      <c r="A1905">
        <v>17.744901911425501</v>
      </c>
      <c r="B1905">
        <v>82.318347993286906</v>
      </c>
    </row>
    <row r="1906" spans="1:2" x14ac:dyDescent="0.25">
      <c r="A1906">
        <v>15.920176136833801</v>
      </c>
      <c r="B1906">
        <v>20.476495264310799</v>
      </c>
    </row>
    <row r="1907" spans="1:2" x14ac:dyDescent="0.25">
      <c r="A1907">
        <v>17.8188231788622</v>
      </c>
      <c r="B1907">
        <v>92.724888139654198</v>
      </c>
    </row>
    <row r="1908" spans="1:2" x14ac:dyDescent="0.25">
      <c r="A1908">
        <v>0</v>
      </c>
      <c r="B1908">
        <v>35.0151414564397</v>
      </c>
    </row>
    <row r="1909" spans="1:2" x14ac:dyDescent="0.25">
      <c r="A1909">
        <v>21.372072176140598</v>
      </c>
      <c r="B1909">
        <v>327.883533545906</v>
      </c>
    </row>
    <row r="1910" spans="1:2" x14ac:dyDescent="0.25">
      <c r="A1910">
        <v>36.9342835787781</v>
      </c>
      <c r="B1910">
        <v>49.363968807709597</v>
      </c>
    </row>
    <row r="1911" spans="1:2" x14ac:dyDescent="0.25">
      <c r="A1911">
        <v>14.315907874691501</v>
      </c>
      <c r="B1911">
        <v>31.433884712445799</v>
      </c>
    </row>
    <row r="1912" spans="1:2" x14ac:dyDescent="0.25">
      <c r="A1912">
        <v>15.099423370683301</v>
      </c>
      <c r="B1912">
        <v>2.3346928964308198</v>
      </c>
    </row>
    <row r="1913" spans="1:2" x14ac:dyDescent="0.25">
      <c r="A1913">
        <v>11.5656979251607</v>
      </c>
      <c r="B1913">
        <v>143.126718784502</v>
      </c>
    </row>
    <row r="1914" spans="1:2" x14ac:dyDescent="0.25">
      <c r="A1914">
        <v>18.2278035054814</v>
      </c>
      <c r="B1914">
        <v>241.640673470194</v>
      </c>
    </row>
    <row r="1915" spans="1:2" x14ac:dyDescent="0.25">
      <c r="A1915">
        <v>253.784557070733</v>
      </c>
      <c r="B1915">
        <v>283.85981771577002</v>
      </c>
    </row>
    <row r="1916" spans="1:2" x14ac:dyDescent="0.25">
      <c r="A1916">
        <v>42.8093601049952</v>
      </c>
      <c r="B1916">
        <v>43.304495445452901</v>
      </c>
    </row>
    <row r="1917" spans="1:2" x14ac:dyDescent="0.25">
      <c r="A1917">
        <v>18.753244898039</v>
      </c>
      <c r="B1917">
        <v>0</v>
      </c>
    </row>
    <row r="1918" spans="1:2" x14ac:dyDescent="0.25">
      <c r="A1918">
        <v>31.6083628975436</v>
      </c>
      <c r="B1918">
        <v>0</v>
      </c>
    </row>
    <row r="1919" spans="1:2" x14ac:dyDescent="0.25">
      <c r="A1919">
        <v>10.6455799099306</v>
      </c>
      <c r="B1919">
        <v>0</v>
      </c>
    </row>
    <row r="1920" spans="1:2" x14ac:dyDescent="0.25">
      <c r="A1920">
        <v>11.7896914524287</v>
      </c>
      <c r="B1920">
        <v>43.438134974234003</v>
      </c>
    </row>
    <row r="1921" spans="1:2" x14ac:dyDescent="0.25">
      <c r="A1921">
        <v>14.646336939537401</v>
      </c>
      <c r="B1921">
        <v>2.3548200000000001</v>
      </c>
    </row>
    <row r="1922" spans="1:2" x14ac:dyDescent="0.25">
      <c r="A1922">
        <v>36.057534585858299</v>
      </c>
      <c r="B1922">
        <v>34.2928820299744</v>
      </c>
    </row>
    <row r="1923" spans="1:2" x14ac:dyDescent="0.25">
      <c r="A1923">
        <v>1979.8262051583099</v>
      </c>
      <c r="B1923">
        <v>4329.7989022358297</v>
      </c>
    </row>
    <row r="1924" spans="1:2" x14ac:dyDescent="0.25">
      <c r="A1924">
        <v>15.912960504012901</v>
      </c>
      <c r="B1924">
        <v>251.731140159593</v>
      </c>
    </row>
    <row r="1925" spans="1:2" x14ac:dyDescent="0.25">
      <c r="A1925">
        <v>13.3890999903661</v>
      </c>
      <c r="B1925">
        <v>32.862295068396897</v>
      </c>
    </row>
    <row r="1926" spans="1:2" x14ac:dyDescent="0.25">
      <c r="A1926">
        <v>16.112146653905299</v>
      </c>
      <c r="B1926">
        <v>0</v>
      </c>
    </row>
    <row r="1927" spans="1:2" x14ac:dyDescent="0.25">
      <c r="A1927">
        <v>5.3154935086766697</v>
      </c>
      <c r="B1927">
        <v>32.7925098251268</v>
      </c>
    </row>
    <row r="1928" spans="1:2" x14ac:dyDescent="0.25">
      <c r="A1928">
        <v>0</v>
      </c>
      <c r="B1928">
        <v>0</v>
      </c>
    </row>
    <row r="1929" spans="1:2" x14ac:dyDescent="0.25">
      <c r="A1929">
        <v>13.8680186205618</v>
      </c>
      <c r="B1929">
        <v>119.257661797864</v>
      </c>
    </row>
    <row r="1930" spans="1:2" x14ac:dyDescent="0.25">
      <c r="A1930">
        <v>15.8512142999656</v>
      </c>
      <c r="B1930">
        <v>101.813409435981</v>
      </c>
    </row>
    <row r="1931" spans="1:2" x14ac:dyDescent="0.25">
      <c r="A1931">
        <v>22.357444942842601</v>
      </c>
      <c r="B1931">
        <v>99.826691606784095</v>
      </c>
    </row>
    <row r="1932" spans="1:2" x14ac:dyDescent="0.25">
      <c r="A1932">
        <v>254.39493951189399</v>
      </c>
      <c r="B1932">
        <v>303.00190656688602</v>
      </c>
    </row>
    <row r="1933" spans="1:2" x14ac:dyDescent="0.25">
      <c r="A1933">
        <v>0</v>
      </c>
      <c r="B1933">
        <v>0</v>
      </c>
    </row>
    <row r="1934" spans="1:2" x14ac:dyDescent="0.25">
      <c r="A1934">
        <v>11.9860706853891</v>
      </c>
      <c r="B1934">
        <v>71.945446167465903</v>
      </c>
    </row>
    <row r="1935" spans="1:2" x14ac:dyDescent="0.25">
      <c r="A1935">
        <v>0</v>
      </c>
      <c r="B1935">
        <v>841.31010758734601</v>
      </c>
    </row>
    <row r="1936" spans="1:2" x14ac:dyDescent="0.25">
      <c r="A1936">
        <v>17.7082947209766</v>
      </c>
      <c r="B1936">
        <v>118.895576129888</v>
      </c>
    </row>
    <row r="1937" spans="1:2" x14ac:dyDescent="0.25">
      <c r="A1937">
        <v>16.374553279079301</v>
      </c>
      <c r="B1937">
        <v>49.687441011023701</v>
      </c>
    </row>
    <row r="1938" spans="1:2" x14ac:dyDescent="0.25">
      <c r="A1938">
        <v>9.7546381821611892</v>
      </c>
      <c r="B1938">
        <v>54.927936404645202</v>
      </c>
    </row>
    <row r="1939" spans="1:2" x14ac:dyDescent="0.25">
      <c r="A1939">
        <v>32.0040234497109</v>
      </c>
      <c r="B1939">
        <v>0</v>
      </c>
    </row>
    <row r="1940" spans="1:2" x14ac:dyDescent="0.25">
      <c r="A1940">
        <v>80.558478947270501</v>
      </c>
      <c r="B1940">
        <v>403.38588918685701</v>
      </c>
    </row>
    <row r="1941" spans="1:2" x14ac:dyDescent="0.25">
      <c r="A1941">
        <v>11.397201990491</v>
      </c>
      <c r="B1941">
        <v>2.3548200000000001</v>
      </c>
    </row>
    <row r="1942" spans="1:2" x14ac:dyDescent="0.25">
      <c r="A1942">
        <v>12.2340977584686</v>
      </c>
      <c r="B1942">
        <v>18.1127308512885</v>
      </c>
    </row>
    <row r="1943" spans="1:2" x14ac:dyDescent="0.25">
      <c r="A1943">
        <v>14.7429243598101</v>
      </c>
      <c r="B1943">
        <v>15.228198504964</v>
      </c>
    </row>
    <row r="1944" spans="1:2" x14ac:dyDescent="0.25">
      <c r="A1944">
        <v>16.509710791259302</v>
      </c>
      <c r="B1944">
        <v>2.3548200000000001</v>
      </c>
    </row>
    <row r="1945" spans="1:2" x14ac:dyDescent="0.25">
      <c r="A1945">
        <v>15.146119259306699</v>
      </c>
      <c r="B1945">
        <v>12.860946561892501</v>
      </c>
    </row>
    <row r="1946" spans="1:2" x14ac:dyDescent="0.25">
      <c r="A1946">
        <v>13.5419139480362</v>
      </c>
      <c r="B1946">
        <v>0</v>
      </c>
    </row>
    <row r="1947" spans="1:2" x14ac:dyDescent="0.25">
      <c r="A1947">
        <v>12.2429848375674</v>
      </c>
      <c r="B1947">
        <v>69.128657682471598</v>
      </c>
    </row>
    <row r="1948" spans="1:2" x14ac:dyDescent="0.25">
      <c r="A1948">
        <v>2.3548200000000001</v>
      </c>
      <c r="B1948">
        <v>2.3548200000000001</v>
      </c>
    </row>
    <row r="1949" spans="1:2" x14ac:dyDescent="0.25">
      <c r="A1949">
        <v>17.888752158719701</v>
      </c>
      <c r="B1949">
        <v>0</v>
      </c>
    </row>
    <row r="1950" spans="1:2" x14ac:dyDescent="0.25">
      <c r="A1950">
        <v>11.634206509562199</v>
      </c>
      <c r="B1950">
        <v>114.390529328841</v>
      </c>
    </row>
    <row r="1951" spans="1:2" x14ac:dyDescent="0.25">
      <c r="A1951">
        <v>25.8466869059469</v>
      </c>
      <c r="B1951">
        <v>12.820383838562099</v>
      </c>
    </row>
    <row r="1952" spans="1:2" x14ac:dyDescent="0.25">
      <c r="A1952">
        <v>13.532557654618101</v>
      </c>
      <c r="B1952">
        <v>2.3548200000000001</v>
      </c>
    </row>
    <row r="1953" spans="1:2" x14ac:dyDescent="0.25">
      <c r="A1953">
        <v>13.695195783523101</v>
      </c>
      <c r="B1953">
        <v>2.3548200000000001</v>
      </c>
    </row>
    <row r="1954" spans="1:2" x14ac:dyDescent="0.25">
      <c r="A1954">
        <v>38.475303250431303</v>
      </c>
      <c r="B1954">
        <v>241.023812596505</v>
      </c>
    </row>
    <row r="1955" spans="1:2" x14ac:dyDescent="0.25">
      <c r="A1955">
        <v>12.471265637991401</v>
      </c>
      <c r="B1955">
        <v>33.749565838522102</v>
      </c>
    </row>
    <row r="1956" spans="1:2" x14ac:dyDescent="0.25">
      <c r="A1956">
        <v>16.776518368401</v>
      </c>
      <c r="B1956">
        <v>0</v>
      </c>
    </row>
    <row r="1957" spans="1:2" x14ac:dyDescent="0.25">
      <c r="A1957">
        <v>17.6154485604951</v>
      </c>
      <c r="B1957">
        <v>2.3548200000000001</v>
      </c>
    </row>
    <row r="1958" spans="1:2" x14ac:dyDescent="0.25">
      <c r="A1958">
        <v>16.979142570760501</v>
      </c>
      <c r="B1958">
        <v>8.4590228390467406</v>
      </c>
    </row>
    <row r="1959" spans="1:2" x14ac:dyDescent="0.25">
      <c r="A1959">
        <v>13.7663416526454</v>
      </c>
      <c r="B1959">
        <v>0</v>
      </c>
    </row>
    <row r="1960" spans="1:2" x14ac:dyDescent="0.25">
      <c r="A1960">
        <v>11.928600835432</v>
      </c>
      <c r="B1960">
        <v>8.6677416148658395</v>
      </c>
    </row>
    <row r="1961" spans="1:2" x14ac:dyDescent="0.25">
      <c r="A1961">
        <v>15.723827050673901</v>
      </c>
      <c r="B1961">
        <v>1111.02919870295</v>
      </c>
    </row>
    <row r="1962" spans="1:2" x14ac:dyDescent="0.25">
      <c r="A1962">
        <v>0</v>
      </c>
      <c r="B1962">
        <v>0</v>
      </c>
    </row>
    <row r="1963" spans="1:2" x14ac:dyDescent="0.25">
      <c r="A1963">
        <v>17.669004544853799</v>
      </c>
      <c r="B1963">
        <v>2.3548200000000001</v>
      </c>
    </row>
    <row r="1964" spans="1:2" x14ac:dyDescent="0.25">
      <c r="A1964">
        <v>12.004191626470799</v>
      </c>
      <c r="B1964">
        <v>0</v>
      </c>
    </row>
    <row r="1965" spans="1:2" x14ac:dyDescent="0.25">
      <c r="A1965">
        <v>456.98819906585402</v>
      </c>
      <c r="B1965">
        <v>2.3548200000000001</v>
      </c>
    </row>
    <row r="1966" spans="1:2" x14ac:dyDescent="0.25">
      <c r="A1966">
        <v>14.5951443392767</v>
      </c>
      <c r="B1966">
        <v>115.001839050916</v>
      </c>
    </row>
    <row r="1967" spans="1:2" x14ac:dyDescent="0.25">
      <c r="A1967">
        <v>15.0524100892354</v>
      </c>
      <c r="B1967">
        <v>95.929093626646093</v>
      </c>
    </row>
    <row r="1968" spans="1:2" x14ac:dyDescent="0.25">
      <c r="A1968">
        <v>15.889844330982401</v>
      </c>
      <c r="B1968">
        <v>90.367914903439896</v>
      </c>
    </row>
    <row r="1969" spans="1:2" x14ac:dyDescent="0.25">
      <c r="A1969">
        <v>0</v>
      </c>
      <c r="B1969">
        <v>36.6661751759585</v>
      </c>
    </row>
    <row r="1970" spans="1:2" x14ac:dyDescent="0.25">
      <c r="A1970">
        <v>12.4519315573491</v>
      </c>
      <c r="B1970">
        <v>36.2723692219882</v>
      </c>
    </row>
    <row r="1971" spans="1:2" x14ac:dyDescent="0.25">
      <c r="A1971">
        <v>15.102123544801501</v>
      </c>
      <c r="B1971">
        <v>9.5264845752417209</v>
      </c>
    </row>
    <row r="1972" spans="1:2" x14ac:dyDescent="0.25">
      <c r="A1972">
        <v>46.644641241137798</v>
      </c>
      <c r="B1972">
        <v>59.878842329701101</v>
      </c>
    </row>
    <row r="1973" spans="1:2" x14ac:dyDescent="0.25">
      <c r="A1973">
        <v>15.4219028556602</v>
      </c>
      <c r="B1973">
        <v>19.8004416280131</v>
      </c>
    </row>
    <row r="1974" spans="1:2" x14ac:dyDescent="0.25">
      <c r="A1974">
        <v>251.380741587111</v>
      </c>
      <c r="B1974">
        <v>0</v>
      </c>
    </row>
    <row r="1975" spans="1:2" x14ac:dyDescent="0.25">
      <c r="A1975">
        <v>34.186393127703603</v>
      </c>
      <c r="B1975">
        <v>716.33017117712996</v>
      </c>
    </row>
    <row r="1976" spans="1:2" x14ac:dyDescent="0.25">
      <c r="A1976">
        <v>13.203281799307</v>
      </c>
      <c r="B1976">
        <v>226.97212678802501</v>
      </c>
    </row>
    <row r="1977" spans="1:2" x14ac:dyDescent="0.25">
      <c r="A1977">
        <v>11.926208251174</v>
      </c>
      <c r="B1977">
        <v>2.3548200000000001</v>
      </c>
    </row>
    <row r="1978" spans="1:2" x14ac:dyDescent="0.25">
      <c r="A1978">
        <v>15.280939282650101</v>
      </c>
      <c r="B1978">
        <v>29.224076242945301</v>
      </c>
    </row>
    <row r="1979" spans="1:2" x14ac:dyDescent="0.25">
      <c r="A1979">
        <v>45.570485582927603</v>
      </c>
      <c r="B1979">
        <v>14.593436037349999</v>
      </c>
    </row>
    <row r="1980" spans="1:2" x14ac:dyDescent="0.25">
      <c r="A1980">
        <v>15.0643194616255</v>
      </c>
      <c r="B1980">
        <v>80.846960718371406</v>
      </c>
    </row>
    <row r="1981" spans="1:2" x14ac:dyDescent="0.25">
      <c r="A1981">
        <v>14.115840200564</v>
      </c>
      <c r="B1981">
        <v>104.784972443794</v>
      </c>
    </row>
    <row r="1982" spans="1:2" x14ac:dyDescent="0.25">
      <c r="A1982">
        <v>17.459226513283699</v>
      </c>
      <c r="B1982">
        <v>294.86438084406097</v>
      </c>
    </row>
    <row r="1983" spans="1:2" x14ac:dyDescent="0.25">
      <c r="A1983">
        <v>13.152116984362401</v>
      </c>
      <c r="B1983">
        <v>0</v>
      </c>
    </row>
    <row r="1984" spans="1:2" x14ac:dyDescent="0.25">
      <c r="A1984">
        <v>18.762781044190401</v>
      </c>
      <c r="B1984">
        <v>2.3548200000000001</v>
      </c>
    </row>
    <row r="1985" spans="1:2" x14ac:dyDescent="0.25">
      <c r="A1985">
        <v>18.502574199298699</v>
      </c>
      <c r="B1985">
        <v>170.98608146517299</v>
      </c>
    </row>
    <row r="1986" spans="1:2" x14ac:dyDescent="0.25">
      <c r="A1986">
        <v>19.890565276052801</v>
      </c>
      <c r="B1986">
        <v>0</v>
      </c>
    </row>
    <row r="1987" spans="1:2" x14ac:dyDescent="0.25">
      <c r="A1987">
        <v>80.149262026129705</v>
      </c>
      <c r="B1987">
        <v>50.629879435843698</v>
      </c>
    </row>
    <row r="1988" spans="1:2" x14ac:dyDescent="0.25">
      <c r="A1988">
        <v>16.462147762444101</v>
      </c>
      <c r="B1988">
        <v>162.14766373573099</v>
      </c>
    </row>
    <row r="1989" spans="1:2" x14ac:dyDescent="0.25">
      <c r="A1989">
        <v>12.984800199141301</v>
      </c>
      <c r="B1989">
        <v>39.1908168935595</v>
      </c>
    </row>
    <row r="1990" spans="1:2" x14ac:dyDescent="0.25">
      <c r="A1990">
        <v>68.047290859573806</v>
      </c>
      <c r="B1990">
        <v>28.5172811411827</v>
      </c>
    </row>
    <row r="1991" spans="1:2" x14ac:dyDescent="0.25">
      <c r="A1991">
        <v>64.888770202347501</v>
      </c>
      <c r="B1991">
        <v>28.909476194925201</v>
      </c>
    </row>
    <row r="1992" spans="1:2" x14ac:dyDescent="0.25">
      <c r="A1992">
        <v>15.5907501499511</v>
      </c>
      <c r="B1992">
        <v>171.759354759974</v>
      </c>
    </row>
    <row r="1993" spans="1:2" x14ac:dyDescent="0.25">
      <c r="A1993">
        <v>16.009274747601001</v>
      </c>
      <c r="B1993">
        <v>475.75034625116899</v>
      </c>
    </row>
    <row r="1994" spans="1:2" x14ac:dyDescent="0.25">
      <c r="A1994">
        <v>573.25566475432004</v>
      </c>
      <c r="B1994">
        <v>36.960316297654501</v>
      </c>
    </row>
    <row r="1995" spans="1:2" x14ac:dyDescent="0.25">
      <c r="A1995">
        <v>15.342468804922801</v>
      </c>
      <c r="B1995">
        <v>229.99854862445301</v>
      </c>
    </row>
    <row r="1996" spans="1:2" x14ac:dyDescent="0.25">
      <c r="A1996">
        <v>11.832398475830701</v>
      </c>
      <c r="B1996">
        <v>40.361942264384602</v>
      </c>
    </row>
    <row r="1997" spans="1:2" x14ac:dyDescent="0.25">
      <c r="A1997">
        <v>13.539506408407</v>
      </c>
      <c r="B1997">
        <v>86.725558793026494</v>
      </c>
    </row>
    <row r="1998" spans="1:2" x14ac:dyDescent="0.25">
      <c r="A1998">
        <v>17.263042396721101</v>
      </c>
      <c r="B1998">
        <v>218.436407300936</v>
      </c>
    </row>
    <row r="1999" spans="1:2" x14ac:dyDescent="0.25">
      <c r="A1999">
        <v>16.775214793090498</v>
      </c>
      <c r="B1999">
        <v>2.3548200000000001</v>
      </c>
    </row>
    <row r="2000" spans="1:2" x14ac:dyDescent="0.25">
      <c r="A2000">
        <v>12.270047613620401</v>
      </c>
      <c r="B2000">
        <v>0</v>
      </c>
    </row>
    <row r="2001" spans="1:2" x14ac:dyDescent="0.25">
      <c r="A2001">
        <v>14.740347754736799</v>
      </c>
      <c r="B2001">
        <v>0</v>
      </c>
    </row>
    <row r="2002" spans="1:2" x14ac:dyDescent="0.25">
      <c r="A2002">
        <v>1788.0082359196999</v>
      </c>
      <c r="B2002">
        <v>75.266288390565606</v>
      </c>
    </row>
    <row r="2003" spans="1:2" x14ac:dyDescent="0.25">
      <c r="A2003">
        <v>109.60978035187</v>
      </c>
      <c r="B2003">
        <v>244.71042841363399</v>
      </c>
    </row>
    <row r="2004" spans="1:2" x14ac:dyDescent="0.25">
      <c r="A2004">
        <v>27.022263773959502</v>
      </c>
      <c r="B2004">
        <v>115.329234053726</v>
      </c>
    </row>
    <row r="2005" spans="1:2" x14ac:dyDescent="0.25">
      <c r="A2005">
        <v>48.540366550054003</v>
      </c>
      <c r="B2005">
        <v>0</v>
      </c>
    </row>
    <row r="2006" spans="1:2" x14ac:dyDescent="0.25">
      <c r="A2006">
        <v>27.059744574284899</v>
      </c>
      <c r="B2006">
        <v>0</v>
      </c>
    </row>
    <row r="2007" spans="1:2" x14ac:dyDescent="0.25">
      <c r="A2007">
        <v>15.4344817090753</v>
      </c>
      <c r="B2007">
        <v>92.507036549468594</v>
      </c>
    </row>
    <row r="2008" spans="1:2" x14ac:dyDescent="0.25">
      <c r="A2008">
        <v>8.6739336098363697</v>
      </c>
      <c r="B2008">
        <v>10.7755742858881</v>
      </c>
    </row>
    <row r="2009" spans="1:2" x14ac:dyDescent="0.25">
      <c r="A2009">
        <v>15.0541374276276</v>
      </c>
      <c r="B2009">
        <v>2.3548200000000001</v>
      </c>
    </row>
    <row r="2010" spans="1:2" x14ac:dyDescent="0.25">
      <c r="A2010">
        <v>16.2770924821702</v>
      </c>
      <c r="B2010">
        <v>197.50768882579499</v>
      </c>
    </row>
    <row r="2011" spans="1:2" x14ac:dyDescent="0.25">
      <c r="A2011">
        <v>15.5856280466386</v>
      </c>
      <c r="B2011">
        <v>27.449182243637601</v>
      </c>
    </row>
    <row r="2012" spans="1:2" x14ac:dyDescent="0.25">
      <c r="A2012">
        <v>17.518741147888999</v>
      </c>
      <c r="B2012">
        <v>19.439212752286402</v>
      </c>
    </row>
    <row r="2013" spans="1:2" x14ac:dyDescent="0.25">
      <c r="A2013">
        <v>9.7832632787459701</v>
      </c>
      <c r="B2013">
        <v>0</v>
      </c>
    </row>
    <row r="2014" spans="1:2" x14ac:dyDescent="0.25">
      <c r="A2014">
        <v>2.3548200000000001</v>
      </c>
      <c r="B2014">
        <v>115.759602565732</v>
      </c>
    </row>
    <row r="2015" spans="1:2" x14ac:dyDescent="0.25">
      <c r="A2015">
        <v>14.348961963909501</v>
      </c>
      <c r="B2015">
        <v>115.759602565732</v>
      </c>
    </row>
    <row r="2016" spans="1:2" x14ac:dyDescent="0.25">
      <c r="A2016">
        <v>16.099697895829301</v>
      </c>
      <c r="B2016">
        <v>26.613804051939798</v>
      </c>
    </row>
    <row r="2017" spans="1:2" x14ac:dyDescent="0.25">
      <c r="A2017">
        <v>13.3124522969657</v>
      </c>
      <c r="B2017">
        <v>0</v>
      </c>
    </row>
    <row r="2018" spans="1:2" x14ac:dyDescent="0.25">
      <c r="A2018">
        <v>14.2854567242162</v>
      </c>
      <c r="B2018">
        <v>14.844704809942799</v>
      </c>
    </row>
    <row r="2019" spans="1:2" x14ac:dyDescent="0.25">
      <c r="A2019">
        <v>12.6680131787055</v>
      </c>
      <c r="B2019">
        <v>9.0757040855908304</v>
      </c>
    </row>
    <row r="2020" spans="1:2" x14ac:dyDescent="0.25">
      <c r="A2020">
        <v>14.6923503729942</v>
      </c>
      <c r="B2020">
        <v>65.556286488776493</v>
      </c>
    </row>
    <row r="2021" spans="1:2" x14ac:dyDescent="0.25">
      <c r="A2021">
        <v>13.2500048224154</v>
      </c>
      <c r="B2021">
        <v>303.73084889555798</v>
      </c>
    </row>
    <row r="2022" spans="1:2" x14ac:dyDescent="0.25">
      <c r="A2022">
        <v>16.1699096195774</v>
      </c>
      <c r="B2022">
        <v>22.530272759637501</v>
      </c>
    </row>
    <row r="2023" spans="1:2" x14ac:dyDescent="0.25">
      <c r="A2023">
        <v>13.885826210574301</v>
      </c>
      <c r="B2023">
        <v>18.147964814061801</v>
      </c>
    </row>
    <row r="2024" spans="1:2" x14ac:dyDescent="0.25">
      <c r="A2024">
        <v>13.858189264406301</v>
      </c>
      <c r="B2024">
        <v>2.3548200000000001</v>
      </c>
    </row>
    <row r="2025" spans="1:2" x14ac:dyDescent="0.25">
      <c r="A2025">
        <v>15.979546887322</v>
      </c>
      <c r="B2025">
        <v>18.294598351797202</v>
      </c>
    </row>
    <row r="2026" spans="1:2" x14ac:dyDescent="0.25">
      <c r="A2026">
        <v>16.827175715132501</v>
      </c>
      <c r="B2026">
        <v>73.543830193029905</v>
      </c>
    </row>
    <row r="2027" spans="1:2" x14ac:dyDescent="0.25">
      <c r="A2027">
        <v>14.138395572964299</v>
      </c>
      <c r="B2027">
        <v>943.51848171031702</v>
      </c>
    </row>
    <row r="2028" spans="1:2" x14ac:dyDescent="0.25">
      <c r="A2028">
        <v>591.12715754723001</v>
      </c>
      <c r="B2028">
        <v>12.6800106043149</v>
      </c>
    </row>
    <row r="2029" spans="1:2" x14ac:dyDescent="0.25">
      <c r="A2029">
        <v>13.3933022528206</v>
      </c>
      <c r="B2029">
        <v>7.1748365970722299</v>
      </c>
    </row>
    <row r="2030" spans="1:2" x14ac:dyDescent="0.25">
      <c r="A2030">
        <v>12.8578238050841</v>
      </c>
      <c r="B2030">
        <v>1536.3244761732401</v>
      </c>
    </row>
    <row r="2031" spans="1:2" x14ac:dyDescent="0.25">
      <c r="A2031">
        <v>0</v>
      </c>
      <c r="B2031">
        <v>157.25613581963299</v>
      </c>
    </row>
    <row r="2032" spans="1:2" x14ac:dyDescent="0.25">
      <c r="A2032">
        <v>20.7787072805748</v>
      </c>
      <c r="B2032">
        <v>2.3548200000000001</v>
      </c>
    </row>
    <row r="2033" spans="1:2" x14ac:dyDescent="0.25">
      <c r="A2033">
        <v>20.134009143254399</v>
      </c>
      <c r="B2033">
        <v>0</v>
      </c>
    </row>
    <row r="2034" spans="1:2" x14ac:dyDescent="0.25">
      <c r="A2034">
        <v>13.4046001481414</v>
      </c>
      <c r="B2034">
        <v>357.81311643283601</v>
      </c>
    </row>
    <row r="2035" spans="1:2" x14ac:dyDescent="0.25">
      <c r="A2035">
        <v>14.6108727449888</v>
      </c>
      <c r="B2035">
        <v>89.128163049617299</v>
      </c>
    </row>
    <row r="2036" spans="1:2" x14ac:dyDescent="0.25">
      <c r="A2036">
        <v>22.415104916022301</v>
      </c>
      <c r="B2036">
        <v>5.3044449724093399</v>
      </c>
    </row>
    <row r="2037" spans="1:2" x14ac:dyDescent="0.25">
      <c r="A2037">
        <v>0</v>
      </c>
      <c r="B2037">
        <v>16.9925582635944</v>
      </c>
    </row>
    <row r="2038" spans="1:2" x14ac:dyDescent="0.25">
      <c r="A2038">
        <v>14.639421278112</v>
      </c>
      <c r="B2038">
        <v>33.6125018592438</v>
      </c>
    </row>
    <row r="2039" spans="1:2" x14ac:dyDescent="0.25">
      <c r="A2039">
        <v>15.4991804687463</v>
      </c>
      <c r="B2039">
        <v>34.167235921869</v>
      </c>
    </row>
    <row r="2040" spans="1:2" x14ac:dyDescent="0.25">
      <c r="A2040">
        <v>15.115877437271701</v>
      </c>
      <c r="B2040" s="1">
        <v>2.3548200000000001</v>
      </c>
    </row>
    <row r="2041" spans="1:2" x14ac:dyDescent="0.25">
      <c r="A2041">
        <v>13.625808867190999</v>
      </c>
      <c r="B2041">
        <v>3.5664387982854502E+18</v>
      </c>
    </row>
    <row r="2042" spans="1:2" x14ac:dyDescent="0.25">
      <c r="A2042">
        <v>16.509593228827399</v>
      </c>
      <c r="B2042">
        <v>33.613815414931402</v>
      </c>
    </row>
    <row r="2043" spans="1:2" x14ac:dyDescent="0.25">
      <c r="A2043">
        <v>15.524789388875501</v>
      </c>
      <c r="B2043">
        <v>13.284489875885599</v>
      </c>
    </row>
    <row r="2044" spans="1:2" x14ac:dyDescent="0.25">
      <c r="A2044">
        <v>13.3561357637216</v>
      </c>
      <c r="B2044">
        <v>121.667509040764</v>
      </c>
    </row>
    <row r="2045" spans="1:2" x14ac:dyDescent="0.25">
      <c r="A2045">
        <v>14.509696669662</v>
      </c>
      <c r="B2045">
        <v>5.2907035471317103</v>
      </c>
    </row>
    <row r="2046" spans="1:2" x14ac:dyDescent="0.25">
      <c r="A2046">
        <v>14.223346771819701</v>
      </c>
      <c r="B2046">
        <v>17.9185411698591</v>
      </c>
    </row>
    <row r="2047" spans="1:2" x14ac:dyDescent="0.25">
      <c r="A2047">
        <v>12.2037275075467</v>
      </c>
      <c r="B2047">
        <v>0</v>
      </c>
    </row>
    <row r="2048" spans="1:2" x14ac:dyDescent="0.25">
      <c r="A2048">
        <v>17.839631259876601</v>
      </c>
      <c r="B2048">
        <v>29.6418586117383</v>
      </c>
    </row>
    <row r="2049" spans="1:2" x14ac:dyDescent="0.25">
      <c r="A2049">
        <v>9.6161628511169202</v>
      </c>
      <c r="B2049">
        <v>20.3937746765105</v>
      </c>
    </row>
    <row r="2050" spans="1:2" x14ac:dyDescent="0.25">
      <c r="A2050">
        <v>11.132589797390599</v>
      </c>
      <c r="B2050">
        <v>21.224184449559999</v>
      </c>
    </row>
    <row r="2051" spans="1:2" x14ac:dyDescent="0.25">
      <c r="A2051">
        <v>177.360527790389</v>
      </c>
      <c r="B2051">
        <v>135.98498455040399</v>
      </c>
    </row>
    <row r="2052" spans="1:2" x14ac:dyDescent="0.25">
      <c r="A2052">
        <v>23.7661224757124</v>
      </c>
      <c r="B2052">
        <v>105.142200503664</v>
      </c>
    </row>
    <row r="2053" spans="1:2" x14ac:dyDescent="0.25">
      <c r="A2053">
        <v>13.4181680292469</v>
      </c>
      <c r="B2053">
        <v>436.94235200961498</v>
      </c>
    </row>
    <row r="2054" spans="1:2" x14ac:dyDescent="0.25">
      <c r="A2054">
        <v>100.395224707869</v>
      </c>
      <c r="B2054">
        <v>0</v>
      </c>
    </row>
    <row r="2055" spans="1:2" x14ac:dyDescent="0.25">
      <c r="A2055">
        <v>15.2120268981949</v>
      </c>
      <c r="B2055">
        <v>93.810065795688502</v>
      </c>
    </row>
    <row r="2056" spans="1:2" x14ac:dyDescent="0.25">
      <c r="A2056">
        <v>27.0702403163762</v>
      </c>
      <c r="B2056">
        <v>35.904392007005598</v>
      </c>
    </row>
    <row r="2057" spans="1:2" x14ac:dyDescent="0.25">
      <c r="A2057">
        <v>13.203511275897799</v>
      </c>
      <c r="B2057">
        <v>13.6739479332239</v>
      </c>
    </row>
    <row r="2058" spans="1:2" x14ac:dyDescent="0.25">
      <c r="A2058">
        <v>19.129425919762401</v>
      </c>
      <c r="B2058">
        <v>137.428899125594</v>
      </c>
    </row>
    <row r="2059" spans="1:2" x14ac:dyDescent="0.25">
      <c r="A2059">
        <v>33.207695137648599</v>
      </c>
      <c r="B2059">
        <v>0</v>
      </c>
    </row>
    <row r="2060" spans="1:2" x14ac:dyDescent="0.25">
      <c r="A2060">
        <v>103.496650358145</v>
      </c>
      <c r="B2060">
        <v>21.973188361004599</v>
      </c>
    </row>
    <row r="2061" spans="1:2" x14ac:dyDescent="0.25">
      <c r="A2061">
        <v>24.634388817750001</v>
      </c>
      <c r="B2061">
        <v>74.866715630652706</v>
      </c>
    </row>
    <row r="2062" spans="1:2" x14ac:dyDescent="0.25">
      <c r="A2062">
        <v>2.3548200000000001</v>
      </c>
      <c r="B2062">
        <v>24.458058302655001</v>
      </c>
    </row>
    <row r="2063" spans="1:2" x14ac:dyDescent="0.25">
      <c r="A2063">
        <v>15.3366276180792</v>
      </c>
      <c r="B2063">
        <v>6.5393162515270999</v>
      </c>
    </row>
    <row r="2064" spans="1:2" x14ac:dyDescent="0.25">
      <c r="A2064">
        <v>21.4259030658116</v>
      </c>
      <c r="B2064">
        <v>0</v>
      </c>
    </row>
    <row r="2065" spans="1:2" x14ac:dyDescent="0.25">
      <c r="A2065">
        <v>25.785410480808899</v>
      </c>
      <c r="B2065">
        <v>0</v>
      </c>
    </row>
    <row r="2066" spans="1:2" x14ac:dyDescent="0.25">
      <c r="A2066">
        <v>30.535929055328999</v>
      </c>
      <c r="B2066">
        <v>13.687823887628401</v>
      </c>
    </row>
    <row r="2067" spans="1:2" x14ac:dyDescent="0.25">
      <c r="A2067">
        <v>15.233987695513701</v>
      </c>
      <c r="B2067">
        <v>15.573257446858999</v>
      </c>
    </row>
    <row r="2068" spans="1:2" x14ac:dyDescent="0.25">
      <c r="A2068">
        <v>45.328192467032601</v>
      </c>
      <c r="B2068" s="1">
        <v>0</v>
      </c>
    </row>
    <row r="2069" spans="1:2" x14ac:dyDescent="0.25">
      <c r="A2069">
        <v>26.194783527158101</v>
      </c>
      <c r="B2069">
        <v>1.3960042480998101E+19</v>
      </c>
    </row>
    <row r="2070" spans="1:2" x14ac:dyDescent="0.25">
      <c r="A2070">
        <v>0</v>
      </c>
      <c r="B2070">
        <v>84.430341813783201</v>
      </c>
    </row>
    <row r="2071" spans="1:2" x14ac:dyDescent="0.25">
      <c r="A2071">
        <v>19.552367219888001</v>
      </c>
      <c r="B2071">
        <v>282.03998005108201</v>
      </c>
    </row>
    <row r="2072" spans="1:2" x14ac:dyDescent="0.25">
      <c r="A2072">
        <v>9.8810231155163901</v>
      </c>
      <c r="B2072">
        <v>19.4886585040333</v>
      </c>
    </row>
    <row r="2073" spans="1:2" x14ac:dyDescent="0.25">
      <c r="A2073">
        <v>19.747045000612399</v>
      </c>
      <c r="B2073">
        <v>42.913716712200397</v>
      </c>
    </row>
    <row r="2074" spans="1:2" x14ac:dyDescent="0.25">
      <c r="A2074">
        <v>6.2073590073892699</v>
      </c>
      <c r="B2074">
        <v>50.043955285095301</v>
      </c>
    </row>
    <row r="2075" spans="1:2" x14ac:dyDescent="0.25">
      <c r="A2075">
        <v>14.481953758750899</v>
      </c>
      <c r="B2075">
        <v>29.0368975940554</v>
      </c>
    </row>
    <row r="2076" spans="1:2" x14ac:dyDescent="0.25">
      <c r="A2076">
        <v>39.338423979377701</v>
      </c>
      <c r="B2076">
        <v>10.6184218222045</v>
      </c>
    </row>
    <row r="2077" spans="1:2" x14ac:dyDescent="0.25">
      <c r="A2077">
        <v>0</v>
      </c>
      <c r="B2077">
        <v>0</v>
      </c>
    </row>
    <row r="2078" spans="1:2" x14ac:dyDescent="0.25">
      <c r="A2078">
        <v>58.415543489710501</v>
      </c>
      <c r="B2078">
        <v>6.3102221438386898</v>
      </c>
    </row>
    <row r="2079" spans="1:2" x14ac:dyDescent="0.25">
      <c r="A2079">
        <v>17.0746164552469</v>
      </c>
      <c r="B2079">
        <v>18.624340584639299</v>
      </c>
    </row>
    <row r="2080" spans="1:2" x14ac:dyDescent="0.25">
      <c r="A2080">
        <v>15.2537345667024</v>
      </c>
      <c r="B2080">
        <v>0</v>
      </c>
    </row>
    <row r="2081" spans="1:2" x14ac:dyDescent="0.25">
      <c r="A2081">
        <v>16.6252400728685</v>
      </c>
      <c r="B2081">
        <v>34.304360941668399</v>
      </c>
    </row>
    <row r="2082" spans="1:2" x14ac:dyDescent="0.25">
      <c r="A2082">
        <v>73.786613630885299</v>
      </c>
      <c r="B2082">
        <v>265.30311262710399</v>
      </c>
    </row>
    <row r="2083" spans="1:2" x14ac:dyDescent="0.25">
      <c r="A2083">
        <v>134.43045353516999</v>
      </c>
      <c r="B2083">
        <v>106.20599564299501</v>
      </c>
    </row>
    <row r="2084" spans="1:2" x14ac:dyDescent="0.25">
      <c r="A2084">
        <v>0</v>
      </c>
      <c r="B2084">
        <v>26.5104414793567</v>
      </c>
    </row>
    <row r="2085" spans="1:2" x14ac:dyDescent="0.25">
      <c r="A2085">
        <v>0</v>
      </c>
      <c r="B2085">
        <v>271.54076393507398</v>
      </c>
    </row>
    <row r="2086" spans="1:2" x14ac:dyDescent="0.25">
      <c r="A2086">
        <v>27.1537132320734</v>
      </c>
      <c r="B2086">
        <v>2.3548200000000001</v>
      </c>
    </row>
    <row r="2087" spans="1:2" x14ac:dyDescent="0.25">
      <c r="A2087">
        <v>15.6850312675864</v>
      </c>
      <c r="B2087">
        <v>7.3941222758661702</v>
      </c>
    </row>
    <row r="2088" spans="1:2" x14ac:dyDescent="0.25">
      <c r="A2088">
        <v>12.6914380995297</v>
      </c>
      <c r="B2088">
        <v>17.4219639980432</v>
      </c>
    </row>
    <row r="2089" spans="1:2" x14ac:dyDescent="0.25">
      <c r="A2089">
        <v>14.6446691789545</v>
      </c>
      <c r="B2089">
        <v>181.69437326997999</v>
      </c>
    </row>
    <row r="2090" spans="1:2" x14ac:dyDescent="0.25">
      <c r="A2090">
        <v>18.577971302901901</v>
      </c>
      <c r="B2090">
        <v>69.260554531915901</v>
      </c>
    </row>
    <row r="2091" spans="1:2" x14ac:dyDescent="0.25">
      <c r="A2091">
        <v>19.593567643518</v>
      </c>
      <c r="B2091">
        <v>29.738062729550801</v>
      </c>
    </row>
    <row r="2092" spans="1:2" x14ac:dyDescent="0.25">
      <c r="A2092">
        <v>14.8256435436803</v>
      </c>
      <c r="B2092">
        <v>172.23627041004099</v>
      </c>
    </row>
    <row r="2093" spans="1:2" x14ac:dyDescent="0.25">
      <c r="A2093">
        <v>2.3548200000000001</v>
      </c>
      <c r="B2093">
        <v>428.122320977458</v>
      </c>
    </row>
    <row r="2094" spans="1:2" x14ac:dyDescent="0.25">
      <c r="A2094">
        <v>32.8635285865873</v>
      </c>
      <c r="B2094">
        <v>121.60675054224301</v>
      </c>
    </row>
    <row r="2095" spans="1:2" x14ac:dyDescent="0.25">
      <c r="A2095">
        <v>15.7827285141225</v>
      </c>
      <c r="B2095">
        <v>73.113668749363995</v>
      </c>
    </row>
    <row r="2096" spans="1:2" x14ac:dyDescent="0.25">
      <c r="A2096">
        <v>61.4920191137928</v>
      </c>
      <c r="B2096">
        <v>9.0595775634862399</v>
      </c>
    </row>
    <row r="2097" spans="1:2" x14ac:dyDescent="0.25">
      <c r="A2097">
        <v>15.905279566377301</v>
      </c>
      <c r="B2097">
        <v>55.294763147279497</v>
      </c>
    </row>
    <row r="2098" spans="1:2" x14ac:dyDescent="0.25">
      <c r="A2098">
        <v>89.456090474359797</v>
      </c>
      <c r="B2098">
        <v>114.01387234664401</v>
      </c>
    </row>
    <row r="2099" spans="1:2" x14ac:dyDescent="0.25">
      <c r="A2099">
        <v>1837.3183919902699</v>
      </c>
      <c r="B2099">
        <v>67.627305412879295</v>
      </c>
    </row>
    <row r="2100" spans="1:2" x14ac:dyDescent="0.25">
      <c r="A2100">
        <v>12.1992526231061</v>
      </c>
      <c r="B2100">
        <v>571.87566794656504</v>
      </c>
    </row>
    <row r="2101" spans="1:2" x14ac:dyDescent="0.25">
      <c r="A2101">
        <v>28.252295676587998</v>
      </c>
      <c r="B2101">
        <v>2171.2360102867801</v>
      </c>
    </row>
    <row r="2102" spans="1:2" x14ac:dyDescent="0.25">
      <c r="A2102">
        <v>0</v>
      </c>
      <c r="B2102">
        <v>119.202507450037</v>
      </c>
    </row>
    <row r="2103" spans="1:2" x14ac:dyDescent="0.25">
      <c r="A2103">
        <v>20.511494811436702</v>
      </c>
      <c r="B2103">
        <v>25.8551786347637</v>
      </c>
    </row>
    <row r="2104" spans="1:2" x14ac:dyDescent="0.25">
      <c r="A2104">
        <v>66.672124280353998</v>
      </c>
      <c r="B2104">
        <v>28.397283050140899</v>
      </c>
    </row>
    <row r="2105" spans="1:2" x14ac:dyDescent="0.25">
      <c r="A2105">
        <v>14.3537806723948</v>
      </c>
      <c r="B2105">
        <v>12.6323166315953</v>
      </c>
    </row>
    <row r="2106" spans="1:2" x14ac:dyDescent="0.25">
      <c r="A2106">
        <v>12.2165579690357</v>
      </c>
      <c r="B2106">
        <v>25.441303807637901</v>
      </c>
    </row>
    <row r="2107" spans="1:2" x14ac:dyDescent="0.25">
      <c r="A2107">
        <v>16.855146209002399</v>
      </c>
      <c r="B2107">
        <v>16.826366281112801</v>
      </c>
    </row>
    <row r="2108" spans="1:2" x14ac:dyDescent="0.25">
      <c r="A2108">
        <v>15.7085760719772</v>
      </c>
      <c r="B2108">
        <v>13.904588602743701</v>
      </c>
    </row>
    <row r="2109" spans="1:2" x14ac:dyDescent="0.25">
      <c r="A2109">
        <v>15.3584779610132</v>
      </c>
      <c r="B2109" s="1">
        <v>14.8058229941952</v>
      </c>
    </row>
    <row r="2110" spans="1:2" x14ac:dyDescent="0.25">
      <c r="A2110">
        <v>14.8524841851732</v>
      </c>
      <c r="B2110">
        <v>2.32278443693645E+18</v>
      </c>
    </row>
    <row r="2111" spans="1:2" x14ac:dyDescent="0.25">
      <c r="A2111">
        <v>19.751682725286599</v>
      </c>
      <c r="B2111">
        <v>66819301.512180001</v>
      </c>
    </row>
    <row r="2112" spans="1:2" x14ac:dyDescent="0.25">
      <c r="A2112">
        <v>73.709767763960599</v>
      </c>
      <c r="B2112">
        <v>13.5254971177408</v>
      </c>
    </row>
    <row r="2113" spans="1:2" x14ac:dyDescent="0.25">
      <c r="A2113">
        <v>57.393771817712697</v>
      </c>
      <c r="B2113">
        <v>28.1470296708608</v>
      </c>
    </row>
    <row r="2114" spans="1:2" x14ac:dyDescent="0.25">
      <c r="A2114">
        <v>520.72393517283695</v>
      </c>
      <c r="B2114">
        <v>11.030553712143</v>
      </c>
    </row>
    <row r="2115" spans="1:2" x14ac:dyDescent="0.25">
      <c r="A2115">
        <v>4.3478003674514802</v>
      </c>
      <c r="B2115">
        <v>32.8014720810759</v>
      </c>
    </row>
    <row r="2116" spans="1:2" x14ac:dyDescent="0.25">
      <c r="A2116">
        <v>17.133406152417201</v>
      </c>
      <c r="B2116">
        <v>19.9533474724652</v>
      </c>
    </row>
    <row r="2117" spans="1:2" x14ac:dyDescent="0.25">
      <c r="A2117">
        <v>12.706692333943</v>
      </c>
      <c r="B2117">
        <v>95.967283974889895</v>
      </c>
    </row>
    <row r="2118" spans="1:2" x14ac:dyDescent="0.25">
      <c r="A2118">
        <v>16.598820822365202</v>
      </c>
      <c r="B2118">
        <v>106.84297866814001</v>
      </c>
    </row>
    <row r="2119" spans="1:2" x14ac:dyDescent="0.25">
      <c r="A2119">
        <v>20.941827516436</v>
      </c>
      <c r="B2119">
        <v>16.810806068922599</v>
      </c>
    </row>
    <row r="2120" spans="1:2" x14ac:dyDescent="0.25">
      <c r="A2120">
        <v>170.65292629846999</v>
      </c>
      <c r="B2120">
        <v>95.775171611921394</v>
      </c>
    </row>
    <row r="2121" spans="1:2" x14ac:dyDescent="0.25">
      <c r="A2121">
        <v>11.9008173887522</v>
      </c>
      <c r="B2121">
        <v>201.26816407051101</v>
      </c>
    </row>
    <row r="2122" spans="1:2" x14ac:dyDescent="0.25">
      <c r="A2122">
        <v>12.096922971233999</v>
      </c>
      <c r="B2122">
        <v>95.800473846634404</v>
      </c>
    </row>
    <row r="2123" spans="1:2" x14ac:dyDescent="0.25">
      <c r="A2123">
        <v>21.893331733624599</v>
      </c>
      <c r="B2123">
        <v>7.2886343406861096</v>
      </c>
    </row>
    <row r="2124" spans="1:2" x14ac:dyDescent="0.25">
      <c r="A2124">
        <v>16.282294824874199</v>
      </c>
      <c r="B2124">
        <v>22.6231594796674</v>
      </c>
    </row>
    <row r="2125" spans="1:2" x14ac:dyDescent="0.25">
      <c r="A2125">
        <v>407.68240075004701</v>
      </c>
      <c r="B2125">
        <v>38.5855602614036</v>
      </c>
    </row>
    <row r="2126" spans="1:2" x14ac:dyDescent="0.25">
      <c r="A2126">
        <v>14.8342592337745</v>
      </c>
      <c r="B2126">
        <v>78.467157083869495</v>
      </c>
    </row>
    <row r="2127" spans="1:2" x14ac:dyDescent="0.25">
      <c r="A2127">
        <v>14.4295110663182</v>
      </c>
      <c r="B2127">
        <v>2.3548200000000001</v>
      </c>
    </row>
    <row r="2128" spans="1:2" x14ac:dyDescent="0.25">
      <c r="A2128">
        <v>34.124210097185198</v>
      </c>
      <c r="B2128">
        <v>11.317971923643</v>
      </c>
    </row>
    <row r="2129" spans="1:2" x14ac:dyDescent="0.25">
      <c r="A2129">
        <v>32.9945866314279</v>
      </c>
      <c r="B2129">
        <v>498.01474913636702</v>
      </c>
    </row>
    <row r="2130" spans="1:2" x14ac:dyDescent="0.25">
      <c r="A2130">
        <v>17.826565562272801</v>
      </c>
      <c r="B2130">
        <v>0</v>
      </c>
    </row>
    <row r="2131" spans="1:2" x14ac:dyDescent="0.25">
      <c r="A2131">
        <v>2.3548200000000001</v>
      </c>
      <c r="B2131">
        <v>2384.7137941539499</v>
      </c>
    </row>
    <row r="2132" spans="1:2" x14ac:dyDescent="0.25">
      <c r="A2132">
        <v>36.298021583902901</v>
      </c>
      <c r="B2132">
        <v>11.484095118493199</v>
      </c>
    </row>
    <row r="2133" spans="1:2" x14ac:dyDescent="0.25">
      <c r="A2133">
        <v>14.007558168660101</v>
      </c>
      <c r="B2133">
        <v>2.3548200000000001</v>
      </c>
    </row>
    <row r="2134" spans="1:2" x14ac:dyDescent="0.25">
      <c r="A2134">
        <v>7.1487946240726199</v>
      </c>
      <c r="B2134">
        <v>359.85336913892797</v>
      </c>
    </row>
    <row r="2135" spans="1:2" x14ac:dyDescent="0.25">
      <c r="A2135">
        <v>27.976145361653501</v>
      </c>
      <c r="B2135">
        <v>17.843463718999399</v>
      </c>
    </row>
    <row r="2136" spans="1:2" x14ac:dyDescent="0.25">
      <c r="A2136">
        <v>134.26427557044701</v>
      </c>
      <c r="B2136">
        <v>28.139541274872599</v>
      </c>
    </row>
    <row r="2137" spans="1:2" x14ac:dyDescent="0.25">
      <c r="A2137">
        <v>20.373565725056299</v>
      </c>
      <c r="B2137">
        <v>0</v>
      </c>
    </row>
    <row r="2138" spans="1:2" x14ac:dyDescent="0.25">
      <c r="A2138">
        <v>165.114736837918</v>
      </c>
      <c r="B2138">
        <v>13.9259359003408</v>
      </c>
    </row>
    <row r="2139" spans="1:2" x14ac:dyDescent="0.25">
      <c r="A2139">
        <v>45.552274741731402</v>
      </c>
      <c r="B2139">
        <v>0</v>
      </c>
    </row>
    <row r="2140" spans="1:2" x14ac:dyDescent="0.25">
      <c r="A2140">
        <v>0</v>
      </c>
      <c r="B2140">
        <v>102.212947339967</v>
      </c>
    </row>
    <row r="2141" spans="1:2" x14ac:dyDescent="0.25">
      <c r="A2141">
        <v>22.0069494193807</v>
      </c>
      <c r="B2141">
        <v>15.6499303416351</v>
      </c>
    </row>
    <row r="2142" spans="1:2" x14ac:dyDescent="0.25">
      <c r="A2142">
        <v>13.382875935616701</v>
      </c>
      <c r="B2142">
        <v>33.792251730056599</v>
      </c>
    </row>
    <row r="2143" spans="1:2" x14ac:dyDescent="0.25">
      <c r="A2143">
        <v>23.5012817099364</v>
      </c>
      <c r="B2143">
        <v>73.5758284388627</v>
      </c>
    </row>
    <row r="2144" spans="1:2" x14ac:dyDescent="0.25">
      <c r="A2144">
        <v>14.3553108195199</v>
      </c>
      <c r="B2144">
        <v>0</v>
      </c>
    </row>
    <row r="2145" spans="1:2" x14ac:dyDescent="0.25">
      <c r="A2145">
        <v>274.82101122660799</v>
      </c>
      <c r="B2145">
        <v>16.770259701320601</v>
      </c>
    </row>
    <row r="2146" spans="1:2" x14ac:dyDescent="0.25">
      <c r="A2146">
        <v>19.718692073866201</v>
      </c>
      <c r="B2146">
        <v>735643315503795</v>
      </c>
    </row>
    <row r="2147" spans="1:2" x14ac:dyDescent="0.25">
      <c r="A2147">
        <v>13.856535232713799</v>
      </c>
      <c r="B2147">
        <v>131.43139560372899</v>
      </c>
    </row>
    <row r="2148" spans="1:2" x14ac:dyDescent="0.25">
      <c r="A2148">
        <v>14.807552826250101</v>
      </c>
      <c r="B2148">
        <v>0</v>
      </c>
    </row>
    <row r="2149" spans="1:2" x14ac:dyDescent="0.25">
      <c r="A2149">
        <v>15.0248030773772</v>
      </c>
      <c r="B2149">
        <v>17.706069987632301</v>
      </c>
    </row>
    <row r="2150" spans="1:2" x14ac:dyDescent="0.25">
      <c r="A2150">
        <v>23.7116145117602</v>
      </c>
      <c r="B2150">
        <v>0</v>
      </c>
    </row>
    <row r="2151" spans="1:2" x14ac:dyDescent="0.25">
      <c r="A2151">
        <v>14.471334299709801</v>
      </c>
      <c r="B2151">
        <v>0</v>
      </c>
    </row>
    <row r="2152" spans="1:2" x14ac:dyDescent="0.25">
      <c r="A2152">
        <v>18.538565369852101</v>
      </c>
      <c r="B2152">
        <v>127.102460858691</v>
      </c>
    </row>
    <row r="2153" spans="1:2" x14ac:dyDescent="0.25">
      <c r="A2153">
        <v>15.4552151843051</v>
      </c>
      <c r="B2153">
        <v>22.286472671845001</v>
      </c>
    </row>
    <row r="2154" spans="1:2" x14ac:dyDescent="0.25">
      <c r="A2154">
        <v>15.592549009867</v>
      </c>
      <c r="B2154">
        <v>190.83765316389901</v>
      </c>
    </row>
    <row r="2155" spans="1:2" x14ac:dyDescent="0.25">
      <c r="A2155">
        <v>17.2509001872379</v>
      </c>
      <c r="B2155">
        <v>127.871876568519</v>
      </c>
    </row>
    <row r="2156" spans="1:2" x14ac:dyDescent="0.25">
      <c r="A2156">
        <v>21.958818558006101</v>
      </c>
      <c r="B2156">
        <v>0</v>
      </c>
    </row>
    <row r="2157" spans="1:2" x14ac:dyDescent="0.25">
      <c r="A2157">
        <v>20.4131127851117</v>
      </c>
      <c r="B2157">
        <v>39.109076444422598</v>
      </c>
    </row>
    <row r="2158" spans="1:2" x14ac:dyDescent="0.25">
      <c r="A2158">
        <v>14.517584443192501</v>
      </c>
      <c r="B2158">
        <v>15.260403015607199</v>
      </c>
    </row>
    <row r="2159" spans="1:2" x14ac:dyDescent="0.25">
      <c r="A2159">
        <v>16.710418421478501</v>
      </c>
      <c r="B2159">
        <v>19.608106766126301</v>
      </c>
    </row>
    <row r="2160" spans="1:2" x14ac:dyDescent="0.25">
      <c r="A2160">
        <v>16.889200663890598</v>
      </c>
      <c r="B2160">
        <v>2.3548200000000001</v>
      </c>
    </row>
    <row r="2161" spans="1:2" x14ac:dyDescent="0.25">
      <c r="A2161">
        <v>25.702987335444899</v>
      </c>
      <c r="B2161">
        <v>4.9875154164819397</v>
      </c>
    </row>
    <row r="2162" spans="1:2" x14ac:dyDescent="0.25">
      <c r="A2162">
        <v>13.3350592598121</v>
      </c>
      <c r="B2162">
        <v>30.354426443730201</v>
      </c>
    </row>
    <row r="2163" spans="1:2" x14ac:dyDescent="0.25">
      <c r="A2163">
        <v>10.1313166632931</v>
      </c>
      <c r="B2163">
        <v>8.2894828713096906</v>
      </c>
    </row>
    <row r="2164" spans="1:2" x14ac:dyDescent="0.25">
      <c r="A2164">
        <v>13.981794247978099</v>
      </c>
      <c r="B2164">
        <v>23.804964850733398</v>
      </c>
    </row>
    <row r="2165" spans="1:2" x14ac:dyDescent="0.25">
      <c r="A2165">
        <v>14.8444979659356</v>
      </c>
      <c r="B2165">
        <v>4.8461752426006299</v>
      </c>
    </row>
    <row r="2166" spans="1:2" x14ac:dyDescent="0.25">
      <c r="A2166">
        <v>14.6961268608409</v>
      </c>
      <c r="B2166">
        <v>40.2166650003022</v>
      </c>
    </row>
    <row r="2167" spans="1:2" x14ac:dyDescent="0.25">
      <c r="A2167">
        <v>15.3800711191675</v>
      </c>
      <c r="B2167">
        <v>112.208700944871</v>
      </c>
    </row>
    <row r="2168" spans="1:2" x14ac:dyDescent="0.25">
      <c r="A2168">
        <v>630.76378322141295</v>
      </c>
      <c r="B2168">
        <v>26.499899542566101</v>
      </c>
    </row>
    <row r="2169" spans="1:2" x14ac:dyDescent="0.25">
      <c r="A2169">
        <v>15.401685362071801</v>
      </c>
      <c r="B2169">
        <v>6.17872964827614</v>
      </c>
    </row>
    <row r="2170" spans="1:2" x14ac:dyDescent="0.25">
      <c r="A2170">
        <v>14.177474736021599</v>
      </c>
      <c r="B2170">
        <v>851.29832622869696</v>
      </c>
    </row>
    <row r="2171" spans="1:2" x14ac:dyDescent="0.25">
      <c r="A2171">
        <v>18.6830594165984</v>
      </c>
      <c r="B2171">
        <v>72.879778236669296</v>
      </c>
    </row>
    <row r="2172" spans="1:2" x14ac:dyDescent="0.25">
      <c r="A2172">
        <v>5.1078020474329202</v>
      </c>
      <c r="B2172">
        <v>0</v>
      </c>
    </row>
    <row r="2173" spans="1:2" x14ac:dyDescent="0.25">
      <c r="A2173">
        <v>21.5098050259042</v>
      </c>
      <c r="B2173">
        <v>15.3792335343439</v>
      </c>
    </row>
    <row r="2174" spans="1:2" x14ac:dyDescent="0.25">
      <c r="A2174">
        <v>32.777571802829598</v>
      </c>
      <c r="B2174">
        <v>761.204036512931</v>
      </c>
    </row>
    <row r="2175" spans="1:2" x14ac:dyDescent="0.25">
      <c r="A2175">
        <v>16.057656671697401</v>
      </c>
      <c r="B2175">
        <v>12.852912221594501</v>
      </c>
    </row>
    <row r="2176" spans="1:2" x14ac:dyDescent="0.25">
      <c r="A2176">
        <v>16.449848518655699</v>
      </c>
      <c r="B2176">
        <v>37.680454127965298</v>
      </c>
    </row>
    <row r="2177" spans="1:2" x14ac:dyDescent="0.25">
      <c r="A2177">
        <v>52.027573474082502</v>
      </c>
      <c r="B2177">
        <v>23.922886453934598</v>
      </c>
    </row>
    <row r="2178" spans="1:2" x14ac:dyDescent="0.25">
      <c r="A2178">
        <v>22.4061961824859</v>
      </c>
      <c r="B2178">
        <v>26.527808421927201</v>
      </c>
    </row>
    <row r="2179" spans="1:2" x14ac:dyDescent="0.25">
      <c r="A2179">
        <v>15.2563928242992</v>
      </c>
      <c r="B2179">
        <v>2.3548200000000001</v>
      </c>
    </row>
    <row r="2180" spans="1:2" x14ac:dyDescent="0.25">
      <c r="A2180">
        <v>14.690242009855799</v>
      </c>
      <c r="B2180">
        <v>55.520971069247103</v>
      </c>
    </row>
    <row r="2181" spans="1:2" x14ac:dyDescent="0.25">
      <c r="A2181">
        <v>15.748083462418601</v>
      </c>
      <c r="B2181">
        <v>51.865695066391602</v>
      </c>
    </row>
    <row r="2182" spans="1:2" x14ac:dyDescent="0.25">
      <c r="A2182">
        <v>33.2461920700528</v>
      </c>
      <c r="B2182">
        <v>1116.5593330107699</v>
      </c>
    </row>
    <row r="2183" spans="1:2" x14ac:dyDescent="0.25">
      <c r="A2183">
        <v>12.8031784481791</v>
      </c>
      <c r="B2183">
        <v>0</v>
      </c>
    </row>
    <row r="2184" spans="1:2" x14ac:dyDescent="0.25">
      <c r="A2184">
        <v>18.077854680042201</v>
      </c>
      <c r="B2184">
        <v>0</v>
      </c>
    </row>
    <row r="2185" spans="1:2" x14ac:dyDescent="0.25">
      <c r="A2185">
        <v>24.625066600848601</v>
      </c>
      <c r="B2185">
        <v>2.3548200000000001</v>
      </c>
    </row>
    <row r="2186" spans="1:2" x14ac:dyDescent="0.25">
      <c r="A2186">
        <v>14.838301452228601</v>
      </c>
      <c r="B2186">
        <v>2.3548200000000001</v>
      </c>
    </row>
    <row r="2187" spans="1:2" x14ac:dyDescent="0.25">
      <c r="A2187">
        <v>10.837845073300301</v>
      </c>
      <c r="B2187">
        <v>30.477518470372701</v>
      </c>
    </row>
    <row r="2188" spans="1:2" x14ac:dyDescent="0.25">
      <c r="A2188">
        <v>2.3548200000000001</v>
      </c>
      <c r="B2188">
        <v>2.3548200000000001</v>
      </c>
    </row>
    <row r="2189" spans="1:2" x14ac:dyDescent="0.25">
      <c r="A2189">
        <v>29.360208504405399</v>
      </c>
      <c r="B2189">
        <v>0</v>
      </c>
    </row>
    <row r="2190" spans="1:2" x14ac:dyDescent="0.25">
      <c r="A2190">
        <v>16.399966180224901</v>
      </c>
      <c r="B2190">
        <v>2.3548200000000001</v>
      </c>
    </row>
    <row r="2191" spans="1:2" x14ac:dyDescent="0.25">
      <c r="A2191">
        <v>16.158154022314601</v>
      </c>
      <c r="B2191">
        <v>74.720766070165297</v>
      </c>
    </row>
    <row r="2192" spans="1:2" x14ac:dyDescent="0.25">
      <c r="A2192">
        <v>48.576053773216699</v>
      </c>
      <c r="B2192">
        <v>22.442817466063701</v>
      </c>
    </row>
    <row r="2193" spans="1:2" x14ac:dyDescent="0.25">
      <c r="A2193">
        <v>9.8124545156531902</v>
      </c>
      <c r="B2193">
        <v>22.196956011650901</v>
      </c>
    </row>
    <row r="2194" spans="1:2" x14ac:dyDescent="0.25">
      <c r="A2194">
        <v>23.250880137117001</v>
      </c>
      <c r="B2194">
        <v>7.9728452198944604</v>
      </c>
    </row>
    <row r="2195" spans="1:2" x14ac:dyDescent="0.25">
      <c r="A2195">
        <v>35.0738563448622</v>
      </c>
      <c r="B2195">
        <v>0</v>
      </c>
    </row>
    <row r="2196" spans="1:2" x14ac:dyDescent="0.25">
      <c r="A2196">
        <v>17.089620750021901</v>
      </c>
      <c r="B2196">
        <v>75.245922109806799</v>
      </c>
    </row>
    <row r="2197" spans="1:2" x14ac:dyDescent="0.25">
      <c r="A2197">
        <v>15.82200460246</v>
      </c>
      <c r="B2197">
        <v>14.4780148025926</v>
      </c>
    </row>
    <row r="2198" spans="1:2" x14ac:dyDescent="0.25">
      <c r="A2198">
        <v>7.4381250440746198</v>
      </c>
      <c r="B2198">
        <v>2.3548200000000001</v>
      </c>
    </row>
    <row r="2199" spans="1:2" x14ac:dyDescent="0.25">
      <c r="A2199">
        <v>3.98500752036932</v>
      </c>
      <c r="B2199">
        <v>13.587856702890001</v>
      </c>
    </row>
    <row r="2200" spans="1:2" x14ac:dyDescent="0.25">
      <c r="A2200">
        <v>15.354383489177801</v>
      </c>
      <c r="B2200">
        <v>56.510416096782997</v>
      </c>
    </row>
    <row r="2201" spans="1:2" x14ac:dyDescent="0.25">
      <c r="A2201">
        <v>43.191398456828203</v>
      </c>
      <c r="B2201">
        <v>920.23913003774101</v>
      </c>
    </row>
    <row r="2202" spans="1:2" x14ac:dyDescent="0.25">
      <c r="A2202">
        <v>14.527120781798599</v>
      </c>
      <c r="B2202">
        <v>0</v>
      </c>
    </row>
    <row r="2203" spans="1:2" x14ac:dyDescent="0.25">
      <c r="A2203">
        <v>15.816929132128299</v>
      </c>
      <c r="B2203">
        <v>0</v>
      </c>
    </row>
    <row r="2204" spans="1:2" x14ac:dyDescent="0.25">
      <c r="A2204">
        <v>31.1510465781124</v>
      </c>
      <c r="B2204">
        <v>156.09936404498799</v>
      </c>
    </row>
    <row r="2205" spans="1:2" x14ac:dyDescent="0.25">
      <c r="A2205">
        <v>34.497616354521803</v>
      </c>
      <c r="B2205">
        <v>1138.34341291286</v>
      </c>
    </row>
    <row r="2206" spans="1:2" x14ac:dyDescent="0.25">
      <c r="A2206">
        <v>43.192633876806298</v>
      </c>
      <c r="B2206">
        <v>2.3548200000000001</v>
      </c>
    </row>
    <row r="2207" spans="1:2" x14ac:dyDescent="0.25">
      <c r="A2207">
        <v>9.9954848938337992</v>
      </c>
      <c r="B2207">
        <v>706.88907418225597</v>
      </c>
    </row>
    <row r="2208" spans="1:2" x14ac:dyDescent="0.25">
      <c r="A2208">
        <v>18.1939550503301</v>
      </c>
      <c r="B2208">
        <v>18.442026365091301</v>
      </c>
    </row>
    <row r="2209" spans="1:2" x14ac:dyDescent="0.25">
      <c r="A2209">
        <v>16.730440420287898</v>
      </c>
      <c r="B2209">
        <v>97.303822817908994</v>
      </c>
    </row>
    <row r="2210" spans="1:2" x14ac:dyDescent="0.25">
      <c r="A2210">
        <v>2.3548200000000001</v>
      </c>
      <c r="B2210">
        <v>73.405183966191501</v>
      </c>
    </row>
    <row r="2211" spans="1:2" x14ac:dyDescent="0.25">
      <c r="A2211">
        <v>18.747893836184499</v>
      </c>
      <c r="B2211">
        <v>29.472253555809299</v>
      </c>
    </row>
    <row r="2212" spans="1:2" x14ac:dyDescent="0.25">
      <c r="A2212">
        <v>30.5997278544206</v>
      </c>
      <c r="B2212">
        <v>101.858566043289</v>
      </c>
    </row>
    <row r="2213" spans="1:2" x14ac:dyDescent="0.25">
      <c r="A2213">
        <v>18.376211565894401</v>
      </c>
      <c r="B2213">
        <v>119.45351858365601</v>
      </c>
    </row>
    <row r="2214" spans="1:2" x14ac:dyDescent="0.25">
      <c r="A2214">
        <v>14.821323174793701</v>
      </c>
      <c r="B2214">
        <v>45.487527938455699</v>
      </c>
    </row>
    <row r="2215" spans="1:2" x14ac:dyDescent="0.25">
      <c r="A2215">
        <v>13.0191215702999</v>
      </c>
      <c r="B2215">
        <v>0</v>
      </c>
    </row>
    <row r="2216" spans="1:2" x14ac:dyDescent="0.25">
      <c r="A2216">
        <v>12.506137267761201</v>
      </c>
      <c r="B2216">
        <v>13.072830794427301</v>
      </c>
    </row>
    <row r="2217" spans="1:2" x14ac:dyDescent="0.25">
      <c r="A2217">
        <v>128.66542892365101</v>
      </c>
      <c r="B2217">
        <v>0</v>
      </c>
    </row>
    <row r="2218" spans="1:2" x14ac:dyDescent="0.25">
      <c r="A2218">
        <v>14.141013758721799</v>
      </c>
      <c r="B2218">
        <v>134.50821684633101</v>
      </c>
    </row>
    <row r="2219" spans="1:2" x14ac:dyDescent="0.25">
      <c r="A2219">
        <v>18.707359447599298</v>
      </c>
      <c r="B2219">
        <v>2.3548200000000001</v>
      </c>
    </row>
    <row r="2220" spans="1:2" x14ac:dyDescent="0.25">
      <c r="A2220">
        <v>15.088748336904001</v>
      </c>
      <c r="B2220">
        <v>0</v>
      </c>
    </row>
    <row r="2221" spans="1:2" x14ac:dyDescent="0.25">
      <c r="A2221">
        <v>16.9888381703962</v>
      </c>
      <c r="B2221">
        <v>19.813169673657001</v>
      </c>
    </row>
    <row r="2222" spans="1:2" x14ac:dyDescent="0.25">
      <c r="A2222">
        <v>18.0295133132404</v>
      </c>
      <c r="B2222">
        <v>25.525197845882801</v>
      </c>
    </row>
    <row r="2223" spans="1:2" x14ac:dyDescent="0.25">
      <c r="A2223">
        <v>17.655426285670298</v>
      </c>
      <c r="B2223">
        <v>19.932333455752399</v>
      </c>
    </row>
    <row r="2224" spans="1:2" x14ac:dyDescent="0.25">
      <c r="A2224">
        <v>100.20569528078001</v>
      </c>
      <c r="B2224">
        <v>30.433238980525498</v>
      </c>
    </row>
    <row r="2225" spans="1:2" x14ac:dyDescent="0.25">
      <c r="A2225">
        <v>15.056962346934</v>
      </c>
      <c r="B2225">
        <v>17.4385511725093</v>
      </c>
    </row>
    <row r="2226" spans="1:2" x14ac:dyDescent="0.25">
      <c r="A2226">
        <v>14.4849523428704</v>
      </c>
      <c r="B2226">
        <v>343.66549228925902</v>
      </c>
    </row>
    <row r="2227" spans="1:2" x14ac:dyDescent="0.25">
      <c r="A2227">
        <v>22.025062250606901</v>
      </c>
      <c r="B2227">
        <v>43.378016088926799</v>
      </c>
    </row>
    <row r="2228" spans="1:2" x14ac:dyDescent="0.25">
      <c r="A2228">
        <v>36.316571672601597</v>
      </c>
      <c r="B2228">
        <v>20.894682764449001</v>
      </c>
    </row>
    <row r="2229" spans="1:2" x14ac:dyDescent="0.25">
      <c r="A2229">
        <v>0</v>
      </c>
      <c r="B2229">
        <v>15.370236138847501</v>
      </c>
    </row>
    <row r="2230" spans="1:2" x14ac:dyDescent="0.25">
      <c r="A2230">
        <v>11.3962475003198</v>
      </c>
      <c r="B2230">
        <v>119.167784296376</v>
      </c>
    </row>
    <row r="2231" spans="1:2" x14ac:dyDescent="0.25">
      <c r="A2231">
        <v>0</v>
      </c>
      <c r="B2231">
        <v>0</v>
      </c>
    </row>
    <row r="2232" spans="1:2" x14ac:dyDescent="0.25">
      <c r="A2232">
        <v>18.854601586995699</v>
      </c>
      <c r="B2232">
        <v>0</v>
      </c>
    </row>
    <row r="2233" spans="1:2" x14ac:dyDescent="0.25">
      <c r="A2233">
        <v>59.1817601777676</v>
      </c>
      <c r="B2233">
        <v>2.3548200000000001</v>
      </c>
    </row>
    <row r="2234" spans="1:2" x14ac:dyDescent="0.25">
      <c r="A2234">
        <v>11.8971999567538</v>
      </c>
      <c r="B2234">
        <v>98.956579104536303</v>
      </c>
    </row>
    <row r="2235" spans="1:2" x14ac:dyDescent="0.25">
      <c r="A2235">
        <v>13.243009081393099</v>
      </c>
      <c r="B2235">
        <v>1433.45199964364</v>
      </c>
    </row>
    <row r="2236" spans="1:2" x14ac:dyDescent="0.25">
      <c r="A2236">
        <v>17.224641227837001</v>
      </c>
      <c r="B2236">
        <v>2.3548200000000001</v>
      </c>
    </row>
    <row r="2237" spans="1:2" x14ac:dyDescent="0.25">
      <c r="A2237">
        <v>48.569532891581702</v>
      </c>
      <c r="B2237">
        <v>2.3548200000000001</v>
      </c>
    </row>
    <row r="2238" spans="1:2" x14ac:dyDescent="0.25">
      <c r="A2238">
        <v>24.546845751443598</v>
      </c>
      <c r="B2238">
        <v>616.76037355101096</v>
      </c>
    </row>
    <row r="2239" spans="1:2" x14ac:dyDescent="0.25">
      <c r="A2239">
        <v>1903015.5377668601</v>
      </c>
      <c r="B2239">
        <v>2.3548200000000001</v>
      </c>
    </row>
    <row r="2240" spans="1:2" x14ac:dyDescent="0.25">
      <c r="A2240">
        <v>10.6077369733548</v>
      </c>
      <c r="B2240">
        <v>0</v>
      </c>
    </row>
    <row r="2241" spans="1:2" x14ac:dyDescent="0.25">
      <c r="A2241">
        <v>17.970985919153701</v>
      </c>
      <c r="B2241">
        <v>35.628880086376498</v>
      </c>
    </row>
    <row r="2242" spans="1:2" x14ac:dyDescent="0.25">
      <c r="A2242">
        <v>2.3548200000000001</v>
      </c>
      <c r="B2242">
        <v>83.418404012348603</v>
      </c>
    </row>
    <row r="2243" spans="1:2" x14ac:dyDescent="0.25">
      <c r="A2243">
        <v>25.823026581925902</v>
      </c>
      <c r="B2243">
        <v>107.29590328710999</v>
      </c>
    </row>
    <row r="2244" spans="1:2" x14ac:dyDescent="0.25">
      <c r="A2244">
        <v>6.3930076052708502</v>
      </c>
      <c r="B2244">
        <v>2.3548200000000001</v>
      </c>
    </row>
    <row r="2245" spans="1:2" x14ac:dyDescent="0.25">
      <c r="A2245">
        <v>14.4373299288119</v>
      </c>
      <c r="B2245">
        <v>209.519026069532</v>
      </c>
    </row>
    <row r="2246" spans="1:2" x14ac:dyDescent="0.25">
      <c r="A2246">
        <v>27.896002133595299</v>
      </c>
      <c r="B2246">
        <v>66.212728196344599</v>
      </c>
    </row>
    <row r="2247" spans="1:2" x14ac:dyDescent="0.25">
      <c r="A2247">
        <v>5.3898998727352598</v>
      </c>
      <c r="B2247">
        <v>17.777768986401199</v>
      </c>
    </row>
    <row r="2248" spans="1:2" x14ac:dyDescent="0.25">
      <c r="A2248">
        <v>11.0887758470575</v>
      </c>
      <c r="B2248">
        <v>123.59292195336999</v>
      </c>
    </row>
    <row r="2249" spans="1:2" x14ac:dyDescent="0.25">
      <c r="A2249">
        <v>1427.81870247491</v>
      </c>
      <c r="B2249">
        <v>125.713190700605</v>
      </c>
    </row>
    <row r="2250" spans="1:2" x14ac:dyDescent="0.25">
      <c r="A2250">
        <v>14.190120539343299</v>
      </c>
      <c r="B2250">
        <v>113.430178379098</v>
      </c>
    </row>
    <row r="2251" spans="1:2" x14ac:dyDescent="0.25">
      <c r="A2251">
        <v>13.6903951192539</v>
      </c>
      <c r="B2251">
        <v>12.0045611544545</v>
      </c>
    </row>
    <row r="2252" spans="1:2" x14ac:dyDescent="0.25">
      <c r="A2252">
        <v>50.8525838105368</v>
      </c>
      <c r="B2252">
        <v>88.139248258508601</v>
      </c>
    </row>
    <row r="2253" spans="1:2" x14ac:dyDescent="0.25">
      <c r="A2253">
        <v>34.962039579652398</v>
      </c>
      <c r="B2253">
        <v>1129889.39750759</v>
      </c>
    </row>
    <row r="2254" spans="1:2" x14ac:dyDescent="0.25">
      <c r="A2254">
        <v>11.6145648659044</v>
      </c>
      <c r="B2254">
        <v>2.3548200000000001</v>
      </c>
    </row>
    <row r="2255" spans="1:2" x14ac:dyDescent="0.25">
      <c r="A2255">
        <v>108.99074884800601</v>
      </c>
      <c r="B2255">
        <v>0</v>
      </c>
    </row>
    <row r="2256" spans="1:2" x14ac:dyDescent="0.25">
      <c r="A2256">
        <v>16.338916900751101</v>
      </c>
      <c r="B2256">
        <v>67.402018538831399</v>
      </c>
    </row>
    <row r="2257" spans="1:2" x14ac:dyDescent="0.25">
      <c r="A2257">
        <v>23.323578767118999</v>
      </c>
      <c r="B2257">
        <v>45.610376958670798</v>
      </c>
    </row>
    <row r="2258" spans="1:2" x14ac:dyDescent="0.25">
      <c r="A2258">
        <v>16.355679429438599</v>
      </c>
      <c r="B2258">
        <v>2.3548200000000001</v>
      </c>
    </row>
    <row r="2259" spans="1:2" x14ac:dyDescent="0.25">
      <c r="A2259">
        <v>12.5488913241965</v>
      </c>
      <c r="B2259">
        <v>0</v>
      </c>
    </row>
    <row r="2260" spans="1:2" x14ac:dyDescent="0.25">
      <c r="A2260">
        <v>20.415504089541901</v>
      </c>
      <c r="B2260">
        <v>0</v>
      </c>
    </row>
    <row r="2261" spans="1:2" x14ac:dyDescent="0.25">
      <c r="A2261">
        <v>21.274189687375301</v>
      </c>
      <c r="B2261">
        <v>180.44077662375801</v>
      </c>
    </row>
    <row r="2262" spans="1:2" x14ac:dyDescent="0.25">
      <c r="A2262">
        <v>3.81122261340338</v>
      </c>
      <c r="B2262">
        <v>37.365999164497197</v>
      </c>
    </row>
    <row r="2263" spans="1:2" x14ac:dyDescent="0.25">
      <c r="A2263">
        <v>13.3174932531659</v>
      </c>
      <c r="B2263">
        <v>221.34181415144599</v>
      </c>
    </row>
    <row r="2264" spans="1:2" x14ac:dyDescent="0.25">
      <c r="A2264">
        <v>12.4605180366396</v>
      </c>
      <c r="B2264">
        <v>20.346510227662801</v>
      </c>
    </row>
    <row r="2265" spans="1:2" x14ac:dyDescent="0.25">
      <c r="A2265">
        <v>12.4842224611755</v>
      </c>
      <c r="B2265">
        <v>0</v>
      </c>
    </row>
    <row r="2266" spans="1:2" x14ac:dyDescent="0.25">
      <c r="A2266">
        <v>14.0388123486374</v>
      </c>
      <c r="B2266">
        <v>19.686971143345801</v>
      </c>
    </row>
    <row r="2267" spans="1:2" x14ac:dyDescent="0.25">
      <c r="A2267">
        <v>14.419260213131899</v>
      </c>
      <c r="B2267">
        <v>23.472213926927299</v>
      </c>
    </row>
    <row r="2268" spans="1:2" x14ac:dyDescent="0.25">
      <c r="A2268">
        <v>114.031255905808</v>
      </c>
      <c r="B2268">
        <v>147.26192266118699</v>
      </c>
    </row>
    <row r="2269" spans="1:2" x14ac:dyDescent="0.25">
      <c r="A2269">
        <v>15.8601637785205</v>
      </c>
      <c r="B2269">
        <v>25.8293257729236</v>
      </c>
    </row>
    <row r="2270" spans="1:2" x14ac:dyDescent="0.25">
      <c r="A2270">
        <v>31.015198023144102</v>
      </c>
      <c r="B2270">
        <v>880.68777514164299</v>
      </c>
    </row>
    <row r="2271" spans="1:2" x14ac:dyDescent="0.25">
      <c r="A2271">
        <v>18.1998999499333</v>
      </c>
      <c r="B2271">
        <v>20.9229675349359</v>
      </c>
    </row>
    <row r="2272" spans="1:2" x14ac:dyDescent="0.25">
      <c r="A2272">
        <v>14.362034966543799</v>
      </c>
      <c r="B2272">
        <v>103.198726890568</v>
      </c>
    </row>
    <row r="2273" spans="1:2" x14ac:dyDescent="0.25">
      <c r="A2273">
        <v>32.732013757881198</v>
      </c>
      <c r="B2273">
        <v>136.11880476772899</v>
      </c>
    </row>
    <row r="2274" spans="1:2" x14ac:dyDescent="0.25">
      <c r="A2274">
        <v>2.3548200000000001</v>
      </c>
      <c r="B2274">
        <v>0</v>
      </c>
    </row>
    <row r="2275" spans="1:2" x14ac:dyDescent="0.25">
      <c r="A2275">
        <v>11.4038687038089</v>
      </c>
      <c r="B2275">
        <v>28.584010708159202</v>
      </c>
    </row>
    <row r="2276" spans="1:2" x14ac:dyDescent="0.25">
      <c r="A2276">
        <v>14.6669477853206</v>
      </c>
      <c r="B2276">
        <v>941.39483434494502</v>
      </c>
    </row>
    <row r="2277" spans="1:2" x14ac:dyDescent="0.25">
      <c r="A2277">
        <v>12.9228479037331</v>
      </c>
      <c r="B2277">
        <v>46.666855005811797</v>
      </c>
    </row>
    <row r="2278" spans="1:2" x14ac:dyDescent="0.25">
      <c r="A2278">
        <v>17.158376918276002</v>
      </c>
      <c r="B2278">
        <v>89.703263213130199</v>
      </c>
    </row>
    <row r="2279" spans="1:2" x14ac:dyDescent="0.25">
      <c r="A2279">
        <v>15.0423827758875</v>
      </c>
      <c r="B2279">
        <v>14.9697580258656</v>
      </c>
    </row>
    <row r="2280" spans="1:2" x14ac:dyDescent="0.25">
      <c r="A2280">
        <v>18.923884846335099</v>
      </c>
      <c r="B2280">
        <v>25.728110162969401</v>
      </c>
    </row>
    <row r="2281" spans="1:2" x14ac:dyDescent="0.25">
      <c r="A2281">
        <v>13.999901501932699</v>
      </c>
      <c r="B2281">
        <v>724.521530473089</v>
      </c>
    </row>
    <row r="2282" spans="1:2" x14ac:dyDescent="0.25">
      <c r="A2282">
        <v>12.032744510930399</v>
      </c>
      <c r="B2282">
        <v>16.875634396957299</v>
      </c>
    </row>
    <row r="2283" spans="1:2" x14ac:dyDescent="0.25">
      <c r="A2283">
        <v>45.833577862312097</v>
      </c>
      <c r="B2283">
        <v>318.21158539632802</v>
      </c>
    </row>
    <row r="2284" spans="1:2" x14ac:dyDescent="0.25">
      <c r="A2284">
        <v>5.0469144722727899</v>
      </c>
      <c r="B2284">
        <v>75.222604605377299</v>
      </c>
    </row>
    <row r="2285" spans="1:2" x14ac:dyDescent="0.25">
      <c r="A2285">
        <v>15.845643888169</v>
      </c>
      <c r="B2285">
        <v>2.3548200000000001</v>
      </c>
    </row>
    <row r="2286" spans="1:2" x14ac:dyDescent="0.25">
      <c r="A2286">
        <v>24.559168101999202</v>
      </c>
      <c r="B2286">
        <v>13.9457931699145</v>
      </c>
    </row>
    <row r="2287" spans="1:2" x14ac:dyDescent="0.25">
      <c r="A2287">
        <v>14.661007868430699</v>
      </c>
      <c r="B2287">
        <v>0</v>
      </c>
    </row>
    <row r="2288" spans="1:2" x14ac:dyDescent="0.25">
      <c r="A2288">
        <v>13.006130454766501</v>
      </c>
      <c r="B2288">
        <v>547.67694382805598</v>
      </c>
    </row>
    <row r="2289" spans="1:2" x14ac:dyDescent="0.25">
      <c r="A2289">
        <v>14.8943745164723</v>
      </c>
      <c r="B2289">
        <v>0</v>
      </c>
    </row>
    <row r="2290" spans="1:2" x14ac:dyDescent="0.25">
      <c r="A2290">
        <v>20.520916176937199</v>
      </c>
      <c r="B2290">
        <v>20.3656080768341</v>
      </c>
    </row>
    <row r="2291" spans="1:2" x14ac:dyDescent="0.25">
      <c r="A2291">
        <v>8.2484116443032001</v>
      </c>
      <c r="B2291">
        <v>28.453440761542598</v>
      </c>
    </row>
    <row r="2292" spans="1:2" x14ac:dyDescent="0.25">
      <c r="A2292">
        <v>4.3393546311634399</v>
      </c>
      <c r="B2292">
        <v>5817.5046998952903</v>
      </c>
    </row>
    <row r="2293" spans="1:2" x14ac:dyDescent="0.25">
      <c r="A2293">
        <v>203.67642446054299</v>
      </c>
      <c r="B2293">
        <v>75.560446407116501</v>
      </c>
    </row>
    <row r="2294" spans="1:2" x14ac:dyDescent="0.25">
      <c r="A2294">
        <v>14.491672349177399</v>
      </c>
      <c r="B2294">
        <v>0</v>
      </c>
    </row>
    <row r="2295" spans="1:2" x14ac:dyDescent="0.25">
      <c r="A2295">
        <v>12.903570055148201</v>
      </c>
      <c r="B2295">
        <v>2.3548200000000001</v>
      </c>
    </row>
    <row r="2296" spans="1:2" x14ac:dyDescent="0.25">
      <c r="A2296">
        <v>19.077201328417001</v>
      </c>
      <c r="B2296">
        <v>15.4092015034976</v>
      </c>
    </row>
    <row r="2297" spans="1:2" x14ac:dyDescent="0.25">
      <c r="A2297">
        <v>17.6823330513642</v>
      </c>
      <c r="B2297">
        <v>189.82307885212299</v>
      </c>
    </row>
    <row r="2298" spans="1:2" x14ac:dyDescent="0.25">
      <c r="A2298">
        <v>25.2836983270779</v>
      </c>
      <c r="B2298">
        <v>110.548604003845</v>
      </c>
    </row>
    <row r="2299" spans="1:2" x14ac:dyDescent="0.25">
      <c r="A2299">
        <v>14.7622414186061</v>
      </c>
      <c r="B2299">
        <v>11.0380090979498</v>
      </c>
    </row>
    <row r="2300" spans="1:2" x14ac:dyDescent="0.25">
      <c r="A2300">
        <v>2.3548200000000001</v>
      </c>
      <c r="B2300">
        <v>68.856440911406807</v>
      </c>
    </row>
    <row r="2301" spans="1:2" x14ac:dyDescent="0.25">
      <c r="A2301">
        <v>22.132469930163499</v>
      </c>
      <c r="B2301">
        <v>17.175131267901602</v>
      </c>
    </row>
    <row r="2302" spans="1:2" x14ac:dyDescent="0.25">
      <c r="A2302">
        <v>256.20068144421998</v>
      </c>
      <c r="B2302">
        <v>378.67203258511302</v>
      </c>
    </row>
    <row r="2303" spans="1:2" x14ac:dyDescent="0.25">
      <c r="A2303">
        <v>35.530313056766701</v>
      </c>
      <c r="B2303">
        <v>24.8222946428778</v>
      </c>
    </row>
    <row r="2304" spans="1:2" x14ac:dyDescent="0.25">
      <c r="A2304">
        <v>14.387923573587299</v>
      </c>
      <c r="B2304">
        <v>265.38580212796199</v>
      </c>
    </row>
    <row r="2305" spans="1:2" x14ac:dyDescent="0.25">
      <c r="A2305">
        <v>27.962635724746299</v>
      </c>
      <c r="B2305">
        <v>0</v>
      </c>
    </row>
    <row r="2306" spans="1:2" x14ac:dyDescent="0.25">
      <c r="A2306">
        <v>16.1389985935852</v>
      </c>
      <c r="B2306">
        <v>969.13809554501904</v>
      </c>
    </row>
    <row r="2307" spans="1:2" x14ac:dyDescent="0.25">
      <c r="A2307">
        <v>19.3330152392939</v>
      </c>
      <c r="B2307">
        <v>536.87679315989305</v>
      </c>
    </row>
    <row r="2308" spans="1:2" x14ac:dyDescent="0.25">
      <c r="A2308">
        <v>26.936308058184</v>
      </c>
      <c r="B2308">
        <v>91.482667312979999</v>
      </c>
    </row>
    <row r="2309" spans="1:2" x14ac:dyDescent="0.25">
      <c r="A2309">
        <v>15.6465192040313</v>
      </c>
      <c r="B2309">
        <v>2.3548200000000001</v>
      </c>
    </row>
    <row r="2310" spans="1:2" x14ac:dyDescent="0.25">
      <c r="A2310">
        <v>2.3548200000000001</v>
      </c>
      <c r="B2310">
        <v>61.099204437731103</v>
      </c>
    </row>
    <row r="2311" spans="1:2" x14ac:dyDescent="0.25">
      <c r="A2311">
        <v>4.0557300054813199</v>
      </c>
      <c r="B2311">
        <v>198.61496081295999</v>
      </c>
    </row>
    <row r="2312" spans="1:2" x14ac:dyDescent="0.25">
      <c r="A2312">
        <v>15.6006485493775</v>
      </c>
      <c r="B2312">
        <v>151.44983297675799</v>
      </c>
    </row>
    <row r="2313" spans="1:2" x14ac:dyDescent="0.25">
      <c r="A2313">
        <v>17.523491958578301</v>
      </c>
      <c r="B2313">
        <v>2.3548200000000001</v>
      </c>
    </row>
    <row r="2314" spans="1:2" x14ac:dyDescent="0.25">
      <c r="A2314">
        <v>11.910598813355501</v>
      </c>
      <c r="B2314">
        <v>681.83859919209601</v>
      </c>
    </row>
    <row r="2315" spans="1:2" x14ac:dyDescent="0.25">
      <c r="A2315">
        <v>18.6018451722585</v>
      </c>
      <c r="B2315">
        <v>29.3635294658005</v>
      </c>
    </row>
    <row r="2316" spans="1:2" x14ac:dyDescent="0.25">
      <c r="A2316">
        <v>33.0691924601919</v>
      </c>
      <c r="B2316">
        <v>2.3548200000000001</v>
      </c>
    </row>
    <row r="2317" spans="1:2" x14ac:dyDescent="0.25">
      <c r="A2317">
        <v>2.21807163588515E+18</v>
      </c>
      <c r="B2317">
        <v>64.466198054307796</v>
      </c>
    </row>
    <row r="2318" spans="1:2" x14ac:dyDescent="0.25">
      <c r="A2318">
        <v>210.01592001965801</v>
      </c>
      <c r="B2318">
        <v>2.3548200000000001</v>
      </c>
    </row>
    <row r="2319" spans="1:2" x14ac:dyDescent="0.25">
      <c r="A2319">
        <v>2.3548200000000001</v>
      </c>
      <c r="B2319">
        <v>0</v>
      </c>
    </row>
    <row r="2320" spans="1:2" x14ac:dyDescent="0.25">
      <c r="A2320">
        <v>37.748905439180398</v>
      </c>
      <c r="B2320">
        <v>102.60086825824099</v>
      </c>
    </row>
    <row r="2321" spans="1:2" x14ac:dyDescent="0.25">
      <c r="A2321">
        <v>199.12236730695901</v>
      </c>
      <c r="B2321">
        <v>0</v>
      </c>
    </row>
    <row r="2322" spans="1:2" x14ac:dyDescent="0.25">
      <c r="A2322">
        <v>106.900048727108</v>
      </c>
      <c r="B2322">
        <v>2.3548200000000001</v>
      </c>
    </row>
    <row r="2323" spans="1:2" x14ac:dyDescent="0.25">
      <c r="A2323">
        <v>16.966596882826</v>
      </c>
      <c r="B2323">
        <v>0</v>
      </c>
    </row>
    <row r="2324" spans="1:2" x14ac:dyDescent="0.25">
      <c r="A2324">
        <v>12.9264271794608</v>
      </c>
      <c r="B2324">
        <v>0</v>
      </c>
    </row>
    <row r="2325" spans="1:2" x14ac:dyDescent="0.25">
      <c r="A2325">
        <v>19.7017079507721</v>
      </c>
      <c r="B2325">
        <v>252.46008977395201</v>
      </c>
    </row>
    <row r="2326" spans="1:2" x14ac:dyDescent="0.25">
      <c r="A2326">
        <v>57.951120277469897</v>
      </c>
      <c r="B2326">
        <v>2.3548200000000001</v>
      </c>
    </row>
    <row r="2327" spans="1:2" x14ac:dyDescent="0.25">
      <c r="A2327">
        <v>40.102626816363099</v>
      </c>
      <c r="B2327">
        <v>32.474929302682298</v>
      </c>
    </row>
    <row r="2328" spans="1:2" x14ac:dyDescent="0.25">
      <c r="A2328">
        <v>111.633324904144</v>
      </c>
      <c r="B2328">
        <v>34.3821691682449</v>
      </c>
    </row>
    <row r="2329" spans="1:2" x14ac:dyDescent="0.25">
      <c r="A2329">
        <v>11.0637680954851</v>
      </c>
      <c r="B2329">
        <v>144.17370820923099</v>
      </c>
    </row>
    <row r="2330" spans="1:2" x14ac:dyDescent="0.25">
      <c r="A2330">
        <v>24.586985875607301</v>
      </c>
      <c r="B2330">
        <v>80.103744370319006</v>
      </c>
    </row>
    <row r="2331" spans="1:2" x14ac:dyDescent="0.25">
      <c r="A2331">
        <v>125.16050496163299</v>
      </c>
      <c r="B2331">
        <v>77.928859030175701</v>
      </c>
    </row>
    <row r="2332" spans="1:2" x14ac:dyDescent="0.25">
      <c r="A2332">
        <v>28.4894611413572</v>
      </c>
      <c r="B2332">
        <v>0</v>
      </c>
    </row>
    <row r="2333" spans="1:2" x14ac:dyDescent="0.25">
      <c r="A2333">
        <v>0</v>
      </c>
      <c r="B2333">
        <v>0</v>
      </c>
    </row>
    <row r="2334" spans="1:2" x14ac:dyDescent="0.25">
      <c r="A2334">
        <v>816.33185399014599</v>
      </c>
      <c r="B2334">
        <v>20.509767072008199</v>
      </c>
    </row>
    <row r="2335" spans="1:2" x14ac:dyDescent="0.25">
      <c r="A2335">
        <v>0</v>
      </c>
      <c r="B2335">
        <v>59.190449094408699</v>
      </c>
    </row>
    <row r="2336" spans="1:2" x14ac:dyDescent="0.25">
      <c r="A2336">
        <v>218.56449255441399</v>
      </c>
      <c r="B2336">
        <v>59.809360388418703</v>
      </c>
    </row>
    <row r="2337" spans="1:2" x14ac:dyDescent="0.25">
      <c r="A2337">
        <v>0</v>
      </c>
      <c r="B2337">
        <v>83513262.501876593</v>
      </c>
    </row>
    <row r="2338" spans="1:2" x14ac:dyDescent="0.25">
      <c r="A2338">
        <v>15.0522244759079</v>
      </c>
      <c r="B2338">
        <v>32.768379605281297</v>
      </c>
    </row>
    <row r="2339" spans="1:2" x14ac:dyDescent="0.25">
      <c r="A2339">
        <v>2.3548200000000001</v>
      </c>
      <c r="B2339">
        <v>75.915531750849397</v>
      </c>
    </row>
    <row r="2340" spans="1:2" x14ac:dyDescent="0.25">
      <c r="A2340">
        <v>42.709549350524497</v>
      </c>
      <c r="B2340">
        <v>27.640270710951299</v>
      </c>
    </row>
    <row r="2341" spans="1:2" x14ac:dyDescent="0.25">
      <c r="A2341">
        <v>2702.5855881449802</v>
      </c>
      <c r="B2341">
        <v>2.3548200000000001</v>
      </c>
    </row>
    <row r="2342" spans="1:2" x14ac:dyDescent="0.25">
      <c r="A2342">
        <v>19.2242947764741</v>
      </c>
      <c r="B2342">
        <v>91.224699217986895</v>
      </c>
    </row>
    <row r="2343" spans="1:2" x14ac:dyDescent="0.25">
      <c r="A2343">
        <v>29.773454041392899</v>
      </c>
      <c r="B2343">
        <v>15008.9460889081</v>
      </c>
    </row>
    <row r="2344" spans="1:2" x14ac:dyDescent="0.25">
      <c r="A2344">
        <v>654.44030666757101</v>
      </c>
      <c r="B2344">
        <v>34.660188358592997</v>
      </c>
    </row>
    <row r="2345" spans="1:2" x14ac:dyDescent="0.25">
      <c r="A2345">
        <v>499.57214553529599</v>
      </c>
      <c r="B2345" s="1">
        <v>37.314560664428903</v>
      </c>
    </row>
    <row r="2346" spans="1:2" x14ac:dyDescent="0.25">
      <c r="A2346">
        <v>14.241944728896</v>
      </c>
      <c r="B2346">
        <v>4.7125722652462602E+18</v>
      </c>
    </row>
    <row r="2347" spans="1:2" x14ac:dyDescent="0.25">
      <c r="A2347">
        <v>72.857891250703204</v>
      </c>
      <c r="B2347">
        <v>0</v>
      </c>
    </row>
    <row r="2348" spans="1:2" x14ac:dyDescent="0.25">
      <c r="A2348">
        <v>0</v>
      </c>
      <c r="B2348">
        <v>188.00445708567099</v>
      </c>
    </row>
    <row r="2349" spans="1:2" x14ac:dyDescent="0.25">
      <c r="A2349">
        <v>0</v>
      </c>
      <c r="B2349" s="1">
        <v>435.59384067178701</v>
      </c>
    </row>
    <row r="2350" spans="1:2" x14ac:dyDescent="0.25">
      <c r="A2350">
        <v>2551576270181870</v>
      </c>
      <c r="B2350">
        <v>1439296496492020</v>
      </c>
    </row>
    <row r="2351" spans="1:2" x14ac:dyDescent="0.25">
      <c r="A2351">
        <v>18.295557741672798</v>
      </c>
      <c r="B2351">
        <v>122.900902526274</v>
      </c>
    </row>
    <row r="2352" spans="1:2" x14ac:dyDescent="0.25">
      <c r="A2352">
        <v>17.326682212200399</v>
      </c>
      <c r="B2352">
        <v>65.571700648685095</v>
      </c>
    </row>
    <row r="2353" spans="1:2" x14ac:dyDescent="0.25">
      <c r="A2353">
        <v>5646.3533221337802</v>
      </c>
      <c r="B2353">
        <v>29.269419509713501</v>
      </c>
    </row>
    <row r="2354" spans="1:2" x14ac:dyDescent="0.25">
      <c r="A2354">
        <v>228320126090766</v>
      </c>
      <c r="B2354">
        <v>175077677468358</v>
      </c>
    </row>
    <row r="2355" spans="1:2" x14ac:dyDescent="0.25">
      <c r="A2355">
        <v>0</v>
      </c>
      <c r="B2355">
        <v>14.9964509821896</v>
      </c>
    </row>
    <row r="2356" spans="1:2" x14ac:dyDescent="0.25">
      <c r="A2356">
        <v>10.760628303321599</v>
      </c>
      <c r="B2356">
        <v>615280.15603771305</v>
      </c>
    </row>
    <row r="2357" spans="1:2" x14ac:dyDescent="0.25">
      <c r="A2357">
        <v>92.118300253849895</v>
      </c>
      <c r="B2357">
        <v>0</v>
      </c>
    </row>
    <row r="2358" spans="1:2" x14ac:dyDescent="0.25">
      <c r="A2358">
        <v>13.259822001265301</v>
      </c>
      <c r="B2358">
        <v>2391.2348411255498</v>
      </c>
    </row>
    <row r="2359" spans="1:2" x14ac:dyDescent="0.25">
      <c r="A2359">
        <v>23.330247352098301</v>
      </c>
      <c r="B2359">
        <v>0</v>
      </c>
    </row>
    <row r="2360" spans="1:2" x14ac:dyDescent="0.25">
      <c r="A2360">
        <v>571.84217727692601</v>
      </c>
      <c r="B2360">
        <v>1182.3949629527599</v>
      </c>
    </row>
    <row r="2361" spans="1:2" x14ac:dyDescent="0.25">
      <c r="A2361">
        <v>129.16230104886299</v>
      </c>
      <c r="B2361">
        <v>99.726949082598495</v>
      </c>
    </row>
    <row r="2362" spans="1:2" x14ac:dyDescent="0.25">
      <c r="A2362">
        <v>0</v>
      </c>
      <c r="B2362">
        <v>11.2160880305349</v>
      </c>
    </row>
    <row r="2363" spans="1:2" x14ac:dyDescent="0.25">
      <c r="A2363">
        <v>157.502784621226</v>
      </c>
      <c r="B2363">
        <v>90.124000365885095</v>
      </c>
    </row>
    <row r="2364" spans="1:2" x14ac:dyDescent="0.25">
      <c r="A2364">
        <v>34.144650006254899</v>
      </c>
      <c r="B2364">
        <v>13.692814940896501</v>
      </c>
    </row>
    <row r="2365" spans="1:2" x14ac:dyDescent="0.25">
      <c r="A2365">
        <v>22.449161299941402</v>
      </c>
      <c r="B2365">
        <v>86.578197400718693</v>
      </c>
    </row>
    <row r="2366" spans="1:2" x14ac:dyDescent="0.25">
      <c r="A2366">
        <v>746.74044407554197</v>
      </c>
      <c r="B2366">
        <v>16.9807535988806</v>
      </c>
    </row>
    <row r="2367" spans="1:2" x14ac:dyDescent="0.25">
      <c r="A2367">
        <v>0</v>
      </c>
      <c r="B2367">
        <v>48.202838259676597</v>
      </c>
    </row>
    <row r="2368" spans="1:2" x14ac:dyDescent="0.25">
      <c r="A2368">
        <v>15.515919924379</v>
      </c>
      <c r="B2368">
        <v>0</v>
      </c>
    </row>
    <row r="2369" spans="1:2" x14ac:dyDescent="0.25">
      <c r="A2369">
        <v>16.2816213535543</v>
      </c>
      <c r="B2369">
        <v>281.92983470342398</v>
      </c>
    </row>
    <row r="2370" spans="1:2" x14ac:dyDescent="0.25">
      <c r="A2370">
        <v>19.360165488269999</v>
      </c>
      <c r="B2370">
        <v>2.3548200000000001</v>
      </c>
    </row>
    <row r="2371" spans="1:2" x14ac:dyDescent="0.25">
      <c r="A2371">
        <v>27.844596641697201</v>
      </c>
      <c r="B2371">
        <v>15.5482693471017</v>
      </c>
    </row>
    <row r="2372" spans="1:2" x14ac:dyDescent="0.25">
      <c r="A2372">
        <v>1606.06288557319</v>
      </c>
      <c r="B2372">
        <v>251.81584557928301</v>
      </c>
    </row>
    <row r="2373" spans="1:2" x14ac:dyDescent="0.25">
      <c r="A2373">
        <v>986.81985960638099</v>
      </c>
      <c r="B2373">
        <v>254.16266374982999</v>
      </c>
    </row>
    <row r="2374" spans="1:2" x14ac:dyDescent="0.25">
      <c r="A2374">
        <v>36.647472822011402</v>
      </c>
      <c r="B2374">
        <v>452.04132446086902</v>
      </c>
    </row>
    <row r="2375" spans="1:2" x14ac:dyDescent="0.25">
      <c r="A2375">
        <v>0</v>
      </c>
      <c r="B2375">
        <v>9.5063947337556094</v>
      </c>
    </row>
    <row r="2376" spans="1:2" x14ac:dyDescent="0.25">
      <c r="A2376">
        <v>17.656250900206199</v>
      </c>
      <c r="B2376">
        <v>14.335546587896101</v>
      </c>
    </row>
    <row r="2377" spans="1:2" x14ac:dyDescent="0.25">
      <c r="A2377">
        <v>0</v>
      </c>
      <c r="B2377">
        <v>0</v>
      </c>
    </row>
    <row r="2378" spans="1:2" x14ac:dyDescent="0.25">
      <c r="A2378">
        <v>1465.4275857702501</v>
      </c>
      <c r="B2378">
        <v>218.29360452391299</v>
      </c>
    </row>
    <row r="2379" spans="1:2" x14ac:dyDescent="0.25">
      <c r="A2379">
        <v>15.7689636794093</v>
      </c>
      <c r="B2379">
        <v>27.764971797199699</v>
      </c>
    </row>
    <row r="2380" spans="1:2" x14ac:dyDescent="0.25">
      <c r="A2380">
        <v>233.23637122048899</v>
      </c>
      <c r="B2380">
        <v>533.33069550022799</v>
      </c>
    </row>
    <row r="2381" spans="1:2" x14ac:dyDescent="0.25">
      <c r="A2381">
        <v>1332.99267933182</v>
      </c>
      <c r="B2381">
        <v>0</v>
      </c>
    </row>
    <row r="2382" spans="1:2" x14ac:dyDescent="0.25">
      <c r="A2382">
        <v>0</v>
      </c>
      <c r="B2382">
        <v>151.67207659494099</v>
      </c>
    </row>
    <row r="2383" spans="1:2" x14ac:dyDescent="0.25">
      <c r="A2383">
        <v>35.794409411305303</v>
      </c>
      <c r="B2383">
        <v>209.05232436191301</v>
      </c>
    </row>
    <row r="2384" spans="1:2" x14ac:dyDescent="0.25">
      <c r="A2384">
        <v>1049.1728429935199</v>
      </c>
      <c r="B2384">
        <v>14.4632978483932</v>
      </c>
    </row>
    <row r="2385" spans="1:2" x14ac:dyDescent="0.25">
      <c r="A2385">
        <v>52.723620043926601</v>
      </c>
      <c r="B2385">
        <v>349.46086119609402</v>
      </c>
    </row>
    <row r="2386" spans="1:2" x14ac:dyDescent="0.25">
      <c r="A2386">
        <v>28.018621129645901</v>
      </c>
      <c r="B2386">
        <v>0</v>
      </c>
    </row>
    <row r="2387" spans="1:2" x14ac:dyDescent="0.25">
      <c r="A2387">
        <v>17.544121485248901</v>
      </c>
      <c r="B2387">
        <v>0</v>
      </c>
    </row>
    <row r="2388" spans="1:2" x14ac:dyDescent="0.25">
      <c r="A2388">
        <v>4.3512679776698899</v>
      </c>
      <c r="B2388">
        <v>10.180510284420601</v>
      </c>
    </row>
    <row r="2389" spans="1:2" x14ac:dyDescent="0.25">
      <c r="A2389">
        <v>2.3548200000000001</v>
      </c>
      <c r="B2389">
        <v>162.37461608212499</v>
      </c>
    </row>
    <row r="2390" spans="1:2" x14ac:dyDescent="0.25">
      <c r="A2390">
        <v>226.668504414653</v>
      </c>
      <c r="B2390">
        <v>178.68861551391601</v>
      </c>
    </row>
    <row r="2391" spans="1:2" x14ac:dyDescent="0.25">
      <c r="A2391">
        <v>13.978098303441699</v>
      </c>
      <c r="B2391">
        <v>114.323040274158</v>
      </c>
    </row>
    <row r="2392" spans="1:2" x14ac:dyDescent="0.25">
      <c r="A2392">
        <v>27240.639790026798</v>
      </c>
      <c r="B2392">
        <v>0</v>
      </c>
    </row>
    <row r="2393" spans="1:2" x14ac:dyDescent="0.25">
      <c r="A2393">
        <v>119.28042701148701</v>
      </c>
      <c r="B2393">
        <v>179.41837146967401</v>
      </c>
    </row>
    <row r="2394" spans="1:2" x14ac:dyDescent="0.25">
      <c r="A2394">
        <v>17.8569282349787</v>
      </c>
      <c r="B2394">
        <v>1336.3658024930501</v>
      </c>
    </row>
    <row r="2395" spans="1:2" x14ac:dyDescent="0.25">
      <c r="A2395">
        <v>26.553447880537998</v>
      </c>
      <c r="B2395">
        <v>311.63780624710603</v>
      </c>
    </row>
    <row r="2396" spans="1:2" x14ac:dyDescent="0.25">
      <c r="A2396">
        <v>35.089545419472401</v>
      </c>
      <c r="B2396">
        <v>16.1003498262811</v>
      </c>
    </row>
    <row r="2397" spans="1:2" x14ac:dyDescent="0.25">
      <c r="A2397">
        <v>0</v>
      </c>
      <c r="B2397">
        <v>144.47579482912499</v>
      </c>
    </row>
    <row r="2398" spans="1:2" x14ac:dyDescent="0.25">
      <c r="A2398">
        <v>54.2848655625383</v>
      </c>
      <c r="B2398">
        <v>16.4841491974957</v>
      </c>
    </row>
    <row r="2399" spans="1:2" x14ac:dyDescent="0.25">
      <c r="A2399">
        <v>40.753232607509197</v>
      </c>
      <c r="B2399">
        <v>50.369743374077899</v>
      </c>
    </row>
    <row r="2400" spans="1:2" x14ac:dyDescent="0.25">
      <c r="A2400">
        <v>0</v>
      </c>
      <c r="B2400">
        <v>2.3548200000000001</v>
      </c>
    </row>
    <row r="2401" spans="1:2" x14ac:dyDescent="0.25">
      <c r="A2401">
        <v>25.995179111931598</v>
      </c>
      <c r="B2401">
        <v>38.074636189917598</v>
      </c>
    </row>
    <row r="2402" spans="1:2" x14ac:dyDescent="0.25">
      <c r="A2402">
        <v>1541788.99799873</v>
      </c>
      <c r="B2402">
        <v>30.602075319486399</v>
      </c>
    </row>
    <row r="2403" spans="1:2" x14ac:dyDescent="0.25">
      <c r="A2403">
        <v>0</v>
      </c>
      <c r="B2403">
        <v>0</v>
      </c>
    </row>
    <row r="2404" spans="1:2" x14ac:dyDescent="0.25">
      <c r="A2404">
        <v>2.3548200000000001</v>
      </c>
      <c r="B2404">
        <v>9.5616224588811694</v>
      </c>
    </row>
    <row r="2405" spans="1:2" x14ac:dyDescent="0.25">
      <c r="A2405">
        <v>38.690931621739203</v>
      </c>
      <c r="B2405">
        <v>22.518186168524</v>
      </c>
    </row>
    <row r="2406" spans="1:2" x14ac:dyDescent="0.25">
      <c r="A2406">
        <v>39.471935846587101</v>
      </c>
      <c r="B2406">
        <v>0</v>
      </c>
    </row>
    <row r="2407" spans="1:2" x14ac:dyDescent="0.25">
      <c r="A2407">
        <v>36.465109584983303</v>
      </c>
      <c r="B2407">
        <v>0</v>
      </c>
    </row>
    <row r="2408" spans="1:2" x14ac:dyDescent="0.25">
      <c r="A2408">
        <v>32.473575026431099</v>
      </c>
      <c r="B2408">
        <v>402.05138132227802</v>
      </c>
    </row>
    <row r="2409" spans="1:2" x14ac:dyDescent="0.25">
      <c r="A2409">
        <v>444.72919099784099</v>
      </c>
      <c r="B2409">
        <v>22.751429712820801</v>
      </c>
    </row>
    <row r="2410" spans="1:2" x14ac:dyDescent="0.25">
      <c r="A2410">
        <v>12.6981935213332</v>
      </c>
      <c r="B2410">
        <v>291.026883924267</v>
      </c>
    </row>
    <row r="2411" spans="1:2" x14ac:dyDescent="0.25">
      <c r="A2411">
        <v>2.3548200000000001</v>
      </c>
      <c r="B2411">
        <v>0</v>
      </c>
    </row>
    <row r="2412" spans="1:2" x14ac:dyDescent="0.25">
      <c r="A2412">
        <v>241.524218876259</v>
      </c>
      <c r="B2412">
        <v>192.66583727181199</v>
      </c>
    </row>
    <row r="2413" spans="1:2" x14ac:dyDescent="0.25">
      <c r="A2413">
        <v>526.51177928298205</v>
      </c>
      <c r="B2413" s="1">
        <v>2.3548200000000001</v>
      </c>
    </row>
    <row r="2414" spans="1:2" x14ac:dyDescent="0.25">
      <c r="A2414">
        <v>238.877424727326</v>
      </c>
      <c r="B2414">
        <v>1380190354293710</v>
      </c>
    </row>
    <row r="2415" spans="1:2" x14ac:dyDescent="0.25">
      <c r="A2415">
        <v>2.3548200000000001</v>
      </c>
      <c r="B2415">
        <v>2.3548200000000001</v>
      </c>
    </row>
    <row r="2416" spans="1:2" x14ac:dyDescent="0.25">
      <c r="A2416">
        <v>0</v>
      </c>
      <c r="B2416">
        <v>160.74063907498899</v>
      </c>
    </row>
    <row r="2417" spans="1:2" x14ac:dyDescent="0.25">
      <c r="A2417">
        <v>27.532142975794098</v>
      </c>
      <c r="B2417">
        <v>409.41625871223101</v>
      </c>
    </row>
    <row r="2418" spans="1:2" x14ac:dyDescent="0.25">
      <c r="A2418">
        <v>20.236415597896499</v>
      </c>
      <c r="B2418">
        <v>49.460385513796702</v>
      </c>
    </row>
    <row r="2419" spans="1:2" x14ac:dyDescent="0.25">
      <c r="A2419">
        <v>18.1468168660045</v>
      </c>
      <c r="B2419">
        <v>2.3548200000000001</v>
      </c>
    </row>
    <row r="2420" spans="1:2" x14ac:dyDescent="0.25">
      <c r="A2420">
        <v>99.630053300557094</v>
      </c>
      <c r="B2420">
        <v>2.3548200000000001</v>
      </c>
    </row>
    <row r="2421" spans="1:2" x14ac:dyDescent="0.25">
      <c r="A2421">
        <v>220.158032775788</v>
      </c>
      <c r="B2421">
        <v>407.45857423081401</v>
      </c>
    </row>
    <row r="2422" spans="1:2" x14ac:dyDescent="0.25">
      <c r="A2422">
        <v>62.785010030031501</v>
      </c>
      <c r="B2422">
        <v>393.65683050698402</v>
      </c>
    </row>
    <row r="2423" spans="1:2" x14ac:dyDescent="0.25">
      <c r="A2423">
        <v>16.899658368742301</v>
      </c>
      <c r="B2423" s="1">
        <v>0</v>
      </c>
    </row>
    <row r="2424" spans="1:2" x14ac:dyDescent="0.25">
      <c r="A2424">
        <v>163.632113459745</v>
      </c>
      <c r="B2424">
        <v>4.6301404516737499E+19</v>
      </c>
    </row>
    <row r="2425" spans="1:2" x14ac:dyDescent="0.25">
      <c r="A2425">
        <v>92.8681689333565</v>
      </c>
      <c r="B2425">
        <v>63.6577151521155</v>
      </c>
    </row>
    <row r="2426" spans="1:2" x14ac:dyDescent="0.25">
      <c r="A2426">
        <v>201.00989799836699</v>
      </c>
      <c r="B2426">
        <v>85.731776947733707</v>
      </c>
    </row>
    <row r="2427" spans="1:2" x14ac:dyDescent="0.25">
      <c r="A2427">
        <v>14.8869418800089</v>
      </c>
      <c r="B2427">
        <v>2.3548200000000001</v>
      </c>
    </row>
    <row r="2428" spans="1:2" x14ac:dyDescent="0.25">
      <c r="A2428">
        <v>4661.3395847924003</v>
      </c>
      <c r="B2428">
        <v>271.13329127492199</v>
      </c>
    </row>
    <row r="2429" spans="1:2" x14ac:dyDescent="0.25">
      <c r="A2429">
        <v>23.9119724745869</v>
      </c>
      <c r="B2429" s="1">
        <v>33.879236433455198</v>
      </c>
    </row>
    <row r="2430" spans="1:2" x14ac:dyDescent="0.25">
      <c r="A2430">
        <v>0</v>
      </c>
      <c r="B2430">
        <v>1.35779127721392E+16</v>
      </c>
    </row>
    <row r="2431" spans="1:2" x14ac:dyDescent="0.25">
      <c r="A2431">
        <v>0</v>
      </c>
      <c r="B2431">
        <v>0</v>
      </c>
    </row>
    <row r="2432" spans="1:2" x14ac:dyDescent="0.25">
      <c r="A2432">
        <v>1092.1186979464401</v>
      </c>
      <c r="B2432">
        <v>253.95393176840301</v>
      </c>
    </row>
    <row r="2433" spans="1:2" x14ac:dyDescent="0.25">
      <c r="A2433">
        <v>65.6548657240171</v>
      </c>
      <c r="B2433">
        <v>0</v>
      </c>
    </row>
    <row r="2434" spans="1:2" x14ac:dyDescent="0.25">
      <c r="A2434">
        <v>101.79056940529</v>
      </c>
      <c r="B2434">
        <v>162.37560606304001</v>
      </c>
    </row>
    <row r="2435" spans="1:2" x14ac:dyDescent="0.25">
      <c r="A2435">
        <v>2.3548200000000001</v>
      </c>
      <c r="B2435">
        <v>2.3548200000000001</v>
      </c>
    </row>
    <row r="2436" spans="1:2" x14ac:dyDescent="0.25">
      <c r="A2436">
        <v>578.95305370922802</v>
      </c>
      <c r="B2436">
        <v>42.388964509657903</v>
      </c>
    </row>
    <row r="2437" spans="1:2" x14ac:dyDescent="0.25">
      <c r="A2437">
        <v>16.2826892428997</v>
      </c>
      <c r="B2437">
        <v>0</v>
      </c>
    </row>
    <row r="2438" spans="1:2" x14ac:dyDescent="0.25">
      <c r="A2438">
        <v>601.10365279645896</v>
      </c>
      <c r="B2438">
        <v>0</v>
      </c>
    </row>
    <row r="2439" spans="1:2" x14ac:dyDescent="0.25">
      <c r="A2439">
        <v>15.885912411464901</v>
      </c>
      <c r="B2439">
        <v>35.497254179872797</v>
      </c>
    </row>
    <row r="2440" spans="1:2" x14ac:dyDescent="0.25">
      <c r="A2440">
        <v>0</v>
      </c>
      <c r="B2440">
        <v>2.3548200000000001</v>
      </c>
    </row>
    <row r="2441" spans="1:2" x14ac:dyDescent="0.25">
      <c r="A2441">
        <v>25.2342656602553</v>
      </c>
      <c r="B2441">
        <v>0</v>
      </c>
    </row>
    <row r="2442" spans="1:2" x14ac:dyDescent="0.25">
      <c r="A2442">
        <v>748.07734639962803</v>
      </c>
      <c r="B2442">
        <v>69.691739693786701</v>
      </c>
    </row>
    <row r="2443" spans="1:2" x14ac:dyDescent="0.25">
      <c r="A2443">
        <v>15.3940908965674</v>
      </c>
      <c r="B2443">
        <v>91.896196279115003</v>
      </c>
    </row>
    <row r="2444" spans="1:2" x14ac:dyDescent="0.25">
      <c r="A2444">
        <v>0</v>
      </c>
      <c r="B2444">
        <v>53.066860973480701</v>
      </c>
    </row>
    <row r="2445" spans="1:2" x14ac:dyDescent="0.25">
      <c r="A2445">
        <v>1504.5213499543499</v>
      </c>
      <c r="B2445">
        <v>122101511.65703499</v>
      </c>
    </row>
    <row r="2446" spans="1:2" x14ac:dyDescent="0.25">
      <c r="A2446">
        <v>2.3548200000000001</v>
      </c>
      <c r="B2446">
        <v>724.95806675813901</v>
      </c>
    </row>
    <row r="2447" spans="1:2" x14ac:dyDescent="0.25">
      <c r="A2447">
        <v>2.3548200000000001</v>
      </c>
      <c r="B2447">
        <v>13.8311194407635</v>
      </c>
    </row>
    <row r="2448" spans="1:2" x14ac:dyDescent="0.25">
      <c r="A2448">
        <v>45.877380803633997</v>
      </c>
      <c r="B2448">
        <v>489.29212873030798</v>
      </c>
    </row>
    <row r="2449" spans="1:2" x14ac:dyDescent="0.25">
      <c r="A2449">
        <v>0</v>
      </c>
      <c r="B2449">
        <v>4383.1526700323902</v>
      </c>
    </row>
    <row r="2450" spans="1:2" x14ac:dyDescent="0.25">
      <c r="A2450">
        <v>160.64257561428701</v>
      </c>
      <c r="B2450">
        <v>34.971112060286401</v>
      </c>
    </row>
    <row r="2451" spans="1:2" x14ac:dyDescent="0.25">
      <c r="A2451">
        <v>1.14411086377036E+21</v>
      </c>
      <c r="B2451">
        <v>33.039415215560297</v>
      </c>
    </row>
    <row r="2452" spans="1:2" x14ac:dyDescent="0.25">
      <c r="A2452">
        <v>34.763904489646499</v>
      </c>
      <c r="B2452">
        <v>134.788469994102</v>
      </c>
    </row>
    <row r="2453" spans="1:2" x14ac:dyDescent="0.25">
      <c r="A2453">
        <v>2.3548200000000001</v>
      </c>
      <c r="B2453">
        <v>0</v>
      </c>
    </row>
    <row r="2454" spans="1:2" x14ac:dyDescent="0.25">
      <c r="A2454">
        <v>7.67447466585672</v>
      </c>
      <c r="B2454">
        <v>15.1820951293622</v>
      </c>
    </row>
    <row r="2455" spans="1:2" x14ac:dyDescent="0.25">
      <c r="A2455">
        <v>1377.4101723009001</v>
      </c>
      <c r="B2455">
        <v>46361677.046159998</v>
      </c>
    </row>
    <row r="2456" spans="1:2" x14ac:dyDescent="0.25">
      <c r="A2456">
        <v>88.838863743471407</v>
      </c>
      <c r="B2456">
        <v>21.514428290649501</v>
      </c>
    </row>
    <row r="2457" spans="1:2" x14ac:dyDescent="0.25">
      <c r="A2457">
        <v>20.816094180399698</v>
      </c>
      <c r="B2457">
        <v>2.3548200000000001</v>
      </c>
    </row>
    <row r="2458" spans="1:2" x14ac:dyDescent="0.25">
      <c r="A2458">
        <v>0</v>
      </c>
      <c r="B2458">
        <v>0</v>
      </c>
    </row>
    <row r="2459" spans="1:2" x14ac:dyDescent="0.25">
      <c r="A2459">
        <v>15.269307602316699</v>
      </c>
      <c r="B2459">
        <v>39.059370425475599</v>
      </c>
    </row>
    <row r="2460" spans="1:2" x14ac:dyDescent="0.25">
      <c r="A2460">
        <v>66.494207835229304</v>
      </c>
      <c r="B2460">
        <v>185.30922306654901</v>
      </c>
    </row>
    <row r="2461" spans="1:2" x14ac:dyDescent="0.25">
      <c r="A2461">
        <v>167.08632565822899</v>
      </c>
      <c r="B2461">
        <v>0</v>
      </c>
    </row>
    <row r="2462" spans="1:2" x14ac:dyDescent="0.25">
      <c r="A2462">
        <v>23.158111794122</v>
      </c>
      <c r="B2462">
        <v>92.867885166196004</v>
      </c>
    </row>
    <row r="2463" spans="1:2" x14ac:dyDescent="0.25">
      <c r="A2463">
        <v>49.203392169955997</v>
      </c>
      <c r="B2463">
        <v>69.654618819824293</v>
      </c>
    </row>
    <row r="2464" spans="1:2" x14ac:dyDescent="0.25">
      <c r="A2464">
        <v>196.134816420411</v>
      </c>
      <c r="B2464">
        <v>28.391713045048299</v>
      </c>
    </row>
    <row r="2465" spans="1:2" x14ac:dyDescent="0.25">
      <c r="A2465">
        <v>226.70606040157799</v>
      </c>
      <c r="B2465">
        <v>0</v>
      </c>
    </row>
    <row r="2466" spans="1:2" x14ac:dyDescent="0.25">
      <c r="A2466">
        <v>2.3548200000000001</v>
      </c>
      <c r="B2466">
        <v>1505.0646398720201</v>
      </c>
    </row>
    <row r="2467" spans="1:2" x14ac:dyDescent="0.25">
      <c r="A2467">
        <v>18.083961778394102</v>
      </c>
      <c r="B2467">
        <v>377.47655240038199</v>
      </c>
    </row>
    <row r="2468" spans="1:2" x14ac:dyDescent="0.25">
      <c r="A2468">
        <v>2070.6338315594699</v>
      </c>
      <c r="B2468">
        <v>2.3548200000000001</v>
      </c>
    </row>
    <row r="2469" spans="1:2" x14ac:dyDescent="0.25">
      <c r="A2469">
        <v>54.9899043844433</v>
      </c>
      <c r="B2469">
        <v>44.398834924609098</v>
      </c>
    </row>
    <row r="2470" spans="1:2" x14ac:dyDescent="0.25">
      <c r="A2470">
        <v>26.129857936682001</v>
      </c>
      <c r="B2470">
        <v>0</v>
      </c>
    </row>
    <row r="2471" spans="1:2" x14ac:dyDescent="0.25">
      <c r="A2471">
        <v>2.3548200000000001</v>
      </c>
      <c r="B2471">
        <v>30.3567863737516</v>
      </c>
    </row>
    <row r="2472" spans="1:2" x14ac:dyDescent="0.25">
      <c r="A2472">
        <v>34.984744858399999</v>
      </c>
      <c r="B2472">
        <v>44.801982838677397</v>
      </c>
    </row>
    <row r="2473" spans="1:2" x14ac:dyDescent="0.25">
      <c r="A2473">
        <v>11.071387538613999</v>
      </c>
      <c r="B2473">
        <v>22.652679032935598</v>
      </c>
    </row>
    <row r="2474" spans="1:2" x14ac:dyDescent="0.25">
      <c r="A2474">
        <v>0</v>
      </c>
      <c r="B2474">
        <v>79.408800205975297</v>
      </c>
    </row>
    <row r="2475" spans="1:2" x14ac:dyDescent="0.25">
      <c r="A2475">
        <v>13.436455349842999</v>
      </c>
      <c r="B2475">
        <v>39.596441683380803</v>
      </c>
    </row>
    <row r="2476" spans="1:2" x14ac:dyDescent="0.25">
      <c r="A2476">
        <v>147.728450722899</v>
      </c>
      <c r="B2476">
        <v>7.4010051724218</v>
      </c>
    </row>
    <row r="2477" spans="1:2" x14ac:dyDescent="0.25">
      <c r="A2477">
        <v>15.6944297206568</v>
      </c>
      <c r="B2477">
        <v>1185.28947488994</v>
      </c>
    </row>
    <row r="2478" spans="1:2" x14ac:dyDescent="0.25">
      <c r="A2478">
        <v>2.3548200000000001</v>
      </c>
      <c r="B2478">
        <v>326.075984218938</v>
      </c>
    </row>
    <row r="2479" spans="1:2" x14ac:dyDescent="0.25">
      <c r="A2479">
        <v>128.64119614075599</v>
      </c>
      <c r="B2479">
        <v>244.57977290242999</v>
      </c>
    </row>
    <row r="2480" spans="1:2" x14ac:dyDescent="0.25">
      <c r="A2480">
        <v>22.791126314711001</v>
      </c>
      <c r="B2480">
        <v>2.3548200000000001</v>
      </c>
    </row>
    <row r="2481" spans="1:2" x14ac:dyDescent="0.25">
      <c r="A2481">
        <v>2.3548200000000001</v>
      </c>
      <c r="B2481">
        <v>43.895084550097401</v>
      </c>
    </row>
    <row r="2482" spans="1:2" x14ac:dyDescent="0.25">
      <c r="A2482">
        <v>28.118159700355498</v>
      </c>
      <c r="B2482">
        <v>62.334885193842602</v>
      </c>
    </row>
    <row r="2483" spans="1:2" x14ac:dyDescent="0.25">
      <c r="A2483">
        <v>180.53720066331101</v>
      </c>
      <c r="B2483">
        <v>168.21525368212599</v>
      </c>
    </row>
    <row r="2484" spans="1:2" x14ac:dyDescent="0.25">
      <c r="A2484">
        <v>19.409376702995299</v>
      </c>
      <c r="B2484">
        <v>2086.8915920627201</v>
      </c>
    </row>
    <row r="2485" spans="1:2" x14ac:dyDescent="0.25">
      <c r="A2485">
        <v>0</v>
      </c>
      <c r="B2485">
        <v>2224.3993348725899</v>
      </c>
    </row>
    <row r="2486" spans="1:2" x14ac:dyDescent="0.25">
      <c r="A2486">
        <v>76.334721681520406</v>
      </c>
      <c r="B2486">
        <v>79.192698103076907</v>
      </c>
    </row>
    <row r="2487" spans="1:2" x14ac:dyDescent="0.25">
      <c r="A2487">
        <v>85.483630064214395</v>
      </c>
      <c r="B2487">
        <v>2.3548200000000001</v>
      </c>
    </row>
    <row r="2488" spans="1:2" x14ac:dyDescent="0.25">
      <c r="A2488">
        <v>1620.7792450029999</v>
      </c>
      <c r="B2488">
        <v>122.494757037759</v>
      </c>
    </row>
    <row r="2489" spans="1:2" x14ac:dyDescent="0.25">
      <c r="A2489">
        <v>1091643.2759545599</v>
      </c>
      <c r="B2489">
        <v>25.6552777322926</v>
      </c>
    </row>
    <row r="2490" spans="1:2" x14ac:dyDescent="0.25">
      <c r="A2490">
        <v>27.578986652172599</v>
      </c>
      <c r="B2490">
        <v>196.29292144904599</v>
      </c>
    </row>
    <row r="2491" spans="1:2" x14ac:dyDescent="0.25">
      <c r="A2491">
        <v>77.456031323235607</v>
      </c>
      <c r="B2491">
        <v>11.5912415884243</v>
      </c>
    </row>
    <row r="2492" spans="1:2" x14ac:dyDescent="0.25">
      <c r="A2492">
        <v>25.585829164197801</v>
      </c>
      <c r="B2492">
        <v>324.46335937076901</v>
      </c>
    </row>
    <row r="2493" spans="1:2" x14ac:dyDescent="0.25">
      <c r="A2493">
        <v>20.000313678497999</v>
      </c>
      <c r="B2493">
        <v>537.65883776847295</v>
      </c>
    </row>
    <row r="2494" spans="1:2" x14ac:dyDescent="0.25">
      <c r="A2494">
        <v>18.077736881198799</v>
      </c>
      <c r="B2494">
        <v>0</v>
      </c>
    </row>
    <row r="2495" spans="1:2" x14ac:dyDescent="0.25">
      <c r="A2495">
        <v>16.1781057762764</v>
      </c>
      <c r="B2495">
        <v>15.3662376621612</v>
      </c>
    </row>
    <row r="2496" spans="1:2" x14ac:dyDescent="0.25">
      <c r="A2496">
        <v>71.617278391462406</v>
      </c>
      <c r="B2496">
        <v>0</v>
      </c>
    </row>
    <row r="2497" spans="1:2" x14ac:dyDescent="0.25">
      <c r="A2497">
        <v>23.449050729547601</v>
      </c>
      <c r="B2497">
        <v>580.04551987915295</v>
      </c>
    </row>
    <row r="2498" spans="1:2" x14ac:dyDescent="0.25">
      <c r="A2498">
        <v>12.4781640856463</v>
      </c>
      <c r="B2498">
        <v>750.64411583402</v>
      </c>
    </row>
    <row r="2499" spans="1:2" x14ac:dyDescent="0.25">
      <c r="A2499">
        <v>786419.35736037896</v>
      </c>
      <c r="B2499">
        <v>4.1592129908505697</v>
      </c>
    </row>
    <row r="2500" spans="1:2" x14ac:dyDescent="0.25">
      <c r="A2500">
        <v>24.409588266916501</v>
      </c>
      <c r="B2500">
        <v>133.442593859547</v>
      </c>
    </row>
    <row r="2501" spans="1:2" x14ac:dyDescent="0.25">
      <c r="A2501">
        <v>39.622327318274301</v>
      </c>
      <c r="B2501">
        <v>82.494330771006304</v>
      </c>
    </row>
    <row r="2502" spans="1:2" x14ac:dyDescent="0.25">
      <c r="A2502">
        <v>14.757397610036101</v>
      </c>
      <c r="B2502">
        <v>31.3434569392283</v>
      </c>
    </row>
    <row r="2503" spans="1:2" x14ac:dyDescent="0.25">
      <c r="A2503">
        <v>38.352912537363601</v>
      </c>
      <c r="B2503">
        <v>482.96287906582802</v>
      </c>
    </row>
    <row r="2504" spans="1:2" x14ac:dyDescent="0.25">
      <c r="A2504">
        <v>69.244358955309295</v>
      </c>
      <c r="B2504">
        <v>120.04326839327901</v>
      </c>
    </row>
    <row r="2505" spans="1:2" x14ac:dyDescent="0.25">
      <c r="A2505">
        <v>13.155777893487301</v>
      </c>
      <c r="B2505">
        <v>94.977513885475105</v>
      </c>
    </row>
    <row r="2506" spans="1:2" x14ac:dyDescent="0.25">
      <c r="A2506">
        <v>16.472395342989898</v>
      </c>
      <c r="B2506">
        <v>59.028977900598903</v>
      </c>
    </row>
    <row r="2507" spans="1:2" x14ac:dyDescent="0.25">
      <c r="A2507">
        <v>2.2744176033093199E+20</v>
      </c>
      <c r="B2507">
        <v>723.59147309247203</v>
      </c>
    </row>
    <row r="2508" spans="1:2" x14ac:dyDescent="0.25">
      <c r="A2508">
        <v>20.061472571479499</v>
      </c>
      <c r="B2508">
        <v>73.253394954063594</v>
      </c>
    </row>
    <row r="2509" spans="1:2" x14ac:dyDescent="0.25">
      <c r="A2509">
        <v>66.765978540326103</v>
      </c>
      <c r="B2509">
        <v>130.40674125864501</v>
      </c>
    </row>
    <row r="2510" spans="1:2" x14ac:dyDescent="0.25">
      <c r="A2510">
        <v>112.38939739596699</v>
      </c>
      <c r="B2510">
        <v>39.733585368980698</v>
      </c>
    </row>
    <row r="2511" spans="1:2" x14ac:dyDescent="0.25">
      <c r="A2511">
        <v>19.7255169478087</v>
      </c>
      <c r="B2511">
        <v>32.942866658726103</v>
      </c>
    </row>
    <row r="2512" spans="1:2" x14ac:dyDescent="0.25">
      <c r="A2512">
        <v>19.1798346593452</v>
      </c>
      <c r="B2512">
        <v>2.3548200000000001</v>
      </c>
    </row>
    <row r="2513" spans="1:2" x14ac:dyDescent="0.25">
      <c r="A2513">
        <v>15.4170449069029</v>
      </c>
      <c r="B2513">
        <v>40.764592502323701</v>
      </c>
    </row>
    <row r="2514" spans="1:2" x14ac:dyDescent="0.25">
      <c r="A2514">
        <v>12.0623587693703</v>
      </c>
      <c r="B2514" s="1">
        <v>38.452854020084601</v>
      </c>
    </row>
    <row r="2515" spans="1:2" x14ac:dyDescent="0.25">
      <c r="A2515">
        <v>11.4942697453167</v>
      </c>
      <c r="B2515">
        <v>2.0255050879024099E+17</v>
      </c>
    </row>
    <row r="2516" spans="1:2" x14ac:dyDescent="0.25">
      <c r="A2516">
        <v>831717.96985841601</v>
      </c>
      <c r="B2516">
        <v>0</v>
      </c>
    </row>
    <row r="2517" spans="1:2" x14ac:dyDescent="0.25">
      <c r="A2517">
        <v>2.3548200000000001</v>
      </c>
      <c r="B2517">
        <v>823706.00816734298</v>
      </c>
    </row>
    <row r="2518" spans="1:2" x14ac:dyDescent="0.25">
      <c r="A2518">
        <v>753.10551886658402</v>
      </c>
      <c r="B2518">
        <v>0</v>
      </c>
    </row>
    <row r="2519" spans="1:2" x14ac:dyDescent="0.25">
      <c r="A2519">
        <v>12.5196965705408</v>
      </c>
      <c r="B2519">
        <v>263.84645095717502</v>
      </c>
    </row>
    <row r="2520" spans="1:2" x14ac:dyDescent="0.25">
      <c r="A2520">
        <v>15.2609522309904</v>
      </c>
      <c r="B2520">
        <v>133.58472013843399</v>
      </c>
    </row>
    <row r="2521" spans="1:2" x14ac:dyDescent="0.25">
      <c r="A2521">
        <v>20.323019009858701</v>
      </c>
      <c r="B2521">
        <v>154.40480663496299</v>
      </c>
    </row>
    <row r="2522" spans="1:2" x14ac:dyDescent="0.25">
      <c r="A2522">
        <v>15.8729394268337</v>
      </c>
      <c r="B2522">
        <v>197.29684913704801</v>
      </c>
    </row>
    <row r="2523" spans="1:2" x14ac:dyDescent="0.25">
      <c r="A2523">
        <v>18.474805825899502</v>
      </c>
      <c r="B2523">
        <v>243.729450649939</v>
      </c>
    </row>
    <row r="2524" spans="1:2" x14ac:dyDescent="0.25">
      <c r="A2524">
        <v>14.055719873319299</v>
      </c>
      <c r="B2524">
        <v>43.266925017513699</v>
      </c>
    </row>
    <row r="2525" spans="1:2" x14ac:dyDescent="0.25">
      <c r="A2525">
        <v>15.4835335202667</v>
      </c>
      <c r="B2525">
        <v>0</v>
      </c>
    </row>
    <row r="2526" spans="1:2" x14ac:dyDescent="0.25">
      <c r="A2526">
        <v>52.169156724105697</v>
      </c>
      <c r="B2526">
        <v>68.666820784673007</v>
      </c>
    </row>
    <row r="2527" spans="1:2" x14ac:dyDescent="0.25">
      <c r="A2527">
        <v>17.272289740899598</v>
      </c>
      <c r="B2527">
        <v>267.03025074465</v>
      </c>
    </row>
    <row r="2528" spans="1:2" x14ac:dyDescent="0.25">
      <c r="A2528">
        <v>15.2866916585195</v>
      </c>
      <c r="B2528">
        <v>24.493603482119099</v>
      </c>
    </row>
    <row r="2529" spans="1:2" x14ac:dyDescent="0.25">
      <c r="A2529">
        <v>12.7546811932166</v>
      </c>
      <c r="B2529">
        <v>403.70305752184203</v>
      </c>
    </row>
    <row r="2530" spans="1:2" x14ac:dyDescent="0.25">
      <c r="A2530">
        <v>14.519245586246001</v>
      </c>
      <c r="B2530">
        <v>58.083019543241299</v>
      </c>
    </row>
    <row r="2531" spans="1:2" x14ac:dyDescent="0.25">
      <c r="A2531">
        <v>1.7873792082981798E+17</v>
      </c>
      <c r="B2531">
        <v>0</v>
      </c>
    </row>
    <row r="2532" spans="1:2" x14ac:dyDescent="0.25">
      <c r="A2532">
        <v>2.3548200000000001</v>
      </c>
      <c r="B2532">
        <v>21.697735334452499</v>
      </c>
    </row>
    <row r="2533" spans="1:2" x14ac:dyDescent="0.25">
      <c r="A2533">
        <v>14.532999310227099</v>
      </c>
      <c r="B2533">
        <v>96.046176905485595</v>
      </c>
    </row>
    <row r="2534" spans="1:2" x14ac:dyDescent="0.25">
      <c r="A2534">
        <v>7.5153045087410097</v>
      </c>
      <c r="B2534">
        <v>21.825642300937002</v>
      </c>
    </row>
    <row r="2535" spans="1:2" x14ac:dyDescent="0.25">
      <c r="A2535">
        <v>78.868670681702497</v>
      </c>
      <c r="B2535">
        <v>181.82048140477801</v>
      </c>
    </row>
    <row r="2536" spans="1:2" x14ac:dyDescent="0.25">
      <c r="A2536">
        <v>15.143748735763401</v>
      </c>
      <c r="B2536">
        <v>77.157177741329306</v>
      </c>
    </row>
    <row r="2537" spans="1:2" x14ac:dyDescent="0.25">
      <c r="A2537">
        <v>14.165334185016899</v>
      </c>
      <c r="B2537">
        <v>35.782242824752103</v>
      </c>
    </row>
    <row r="2538" spans="1:2" x14ac:dyDescent="0.25">
      <c r="A2538">
        <v>2.31768137652055E+19</v>
      </c>
      <c r="B2538">
        <v>154.835431116471</v>
      </c>
    </row>
    <row r="2539" spans="1:2" x14ac:dyDescent="0.25">
      <c r="A2539">
        <v>0</v>
      </c>
      <c r="B2539">
        <v>52.537202737545698</v>
      </c>
    </row>
    <row r="2540" spans="1:2" x14ac:dyDescent="0.25">
      <c r="A2540">
        <v>14.8313615977755</v>
      </c>
      <c r="B2540">
        <v>0</v>
      </c>
    </row>
    <row r="2541" spans="1:2" x14ac:dyDescent="0.25">
      <c r="A2541">
        <v>17.4445855971105</v>
      </c>
      <c r="B2541">
        <v>1755688.3143184199</v>
      </c>
    </row>
    <row r="2542" spans="1:2" x14ac:dyDescent="0.25">
      <c r="A2542">
        <v>18.304515678781701</v>
      </c>
      <c r="B2542">
        <v>133.36254944061201</v>
      </c>
    </row>
    <row r="2543" spans="1:2" x14ac:dyDescent="0.25">
      <c r="A2543">
        <v>81.643419741903102</v>
      </c>
      <c r="B2543">
        <v>0</v>
      </c>
    </row>
    <row r="2544" spans="1:2" x14ac:dyDescent="0.25">
      <c r="A2544">
        <v>17.2082407396503</v>
      </c>
      <c r="B2544">
        <v>2.3548200000000001</v>
      </c>
    </row>
    <row r="2545" spans="1:2" x14ac:dyDescent="0.25">
      <c r="A2545">
        <v>3.7703105935288201</v>
      </c>
      <c r="B2545">
        <v>13.240819932665101</v>
      </c>
    </row>
    <row r="2546" spans="1:2" x14ac:dyDescent="0.25">
      <c r="A2546">
        <v>12.340986980900301</v>
      </c>
      <c r="B2546">
        <v>34.505631991242801</v>
      </c>
    </row>
    <row r="2547" spans="1:2" x14ac:dyDescent="0.25">
      <c r="A2547">
        <v>12.296353790279699</v>
      </c>
      <c r="B2547">
        <v>1020.35945842177</v>
      </c>
    </row>
    <row r="2548" spans="1:2" x14ac:dyDescent="0.25">
      <c r="A2548">
        <v>6.6691354450709603</v>
      </c>
      <c r="B2548">
        <v>0</v>
      </c>
    </row>
    <row r="2549" spans="1:2" x14ac:dyDescent="0.25">
      <c r="A2549">
        <v>7.5083814704142098</v>
      </c>
      <c r="B2549">
        <v>21.8879025761318</v>
      </c>
    </row>
    <row r="2550" spans="1:2" x14ac:dyDescent="0.25">
      <c r="A2550">
        <v>16.046910251037701</v>
      </c>
      <c r="B2550">
        <v>48.907303439299596</v>
      </c>
    </row>
    <row r="2551" spans="1:2" x14ac:dyDescent="0.25">
      <c r="A2551">
        <v>28.233066342985101</v>
      </c>
      <c r="B2551">
        <v>0</v>
      </c>
    </row>
    <row r="2552" spans="1:2" x14ac:dyDescent="0.25">
      <c r="A2552">
        <v>0</v>
      </c>
      <c r="B2552">
        <v>0</v>
      </c>
    </row>
    <row r="2553" spans="1:2" x14ac:dyDescent="0.25">
      <c r="A2553">
        <v>7.7004036857421595E+19</v>
      </c>
      <c r="B2553">
        <v>356.97720730347601</v>
      </c>
    </row>
    <row r="2554" spans="1:2" x14ac:dyDescent="0.25">
      <c r="A2554">
        <v>14.959984960606601</v>
      </c>
      <c r="B2554">
        <v>331.361314669612</v>
      </c>
    </row>
    <row r="2555" spans="1:2" x14ac:dyDescent="0.25">
      <c r="A2555">
        <v>13.1691525507576</v>
      </c>
      <c r="B2555">
        <v>18.677607814380799</v>
      </c>
    </row>
    <row r="2556" spans="1:2" x14ac:dyDescent="0.25">
      <c r="A2556">
        <v>17.0530228561916</v>
      </c>
      <c r="B2556">
        <v>10.8999193616353</v>
      </c>
    </row>
    <row r="2557" spans="1:2" x14ac:dyDescent="0.25">
      <c r="A2557">
        <v>42.066931344893497</v>
      </c>
      <c r="B2557">
        <v>2.3548200000000001</v>
      </c>
    </row>
    <row r="2558" spans="1:2" x14ac:dyDescent="0.25">
      <c r="A2558">
        <v>17.655629215638601</v>
      </c>
      <c r="B2558">
        <v>88.450222556486295</v>
      </c>
    </row>
    <row r="2559" spans="1:2" x14ac:dyDescent="0.25">
      <c r="A2559">
        <v>14.757301293989</v>
      </c>
      <c r="B2559">
        <v>0</v>
      </c>
    </row>
    <row r="2560" spans="1:2" x14ac:dyDescent="0.25">
      <c r="A2560">
        <v>15.8413522979231</v>
      </c>
      <c r="B2560">
        <v>151.72619070353801</v>
      </c>
    </row>
    <row r="2561" spans="1:2" x14ac:dyDescent="0.25">
      <c r="A2561">
        <v>15.7263834043562</v>
      </c>
      <c r="B2561">
        <v>0</v>
      </c>
    </row>
    <row r="2562" spans="1:2" x14ac:dyDescent="0.25">
      <c r="A2562">
        <v>11.583701588742001</v>
      </c>
      <c r="B2562">
        <v>1501831.66756597</v>
      </c>
    </row>
    <row r="2563" spans="1:2" x14ac:dyDescent="0.25">
      <c r="A2563">
        <v>14.6209574982351</v>
      </c>
      <c r="B2563">
        <v>35.251514682464297</v>
      </c>
    </row>
    <row r="2564" spans="1:2" x14ac:dyDescent="0.25">
      <c r="A2564">
        <v>156.64021482990299</v>
      </c>
      <c r="B2564">
        <v>229.625162951801</v>
      </c>
    </row>
    <row r="2565" spans="1:2" x14ac:dyDescent="0.25">
      <c r="A2565">
        <v>36.954762586700497</v>
      </c>
      <c r="B2565">
        <v>0</v>
      </c>
    </row>
    <row r="2566" spans="1:2" x14ac:dyDescent="0.25">
      <c r="A2566">
        <v>251.58613554745801</v>
      </c>
      <c r="B2566">
        <v>29.805420137655599</v>
      </c>
    </row>
    <row r="2567" spans="1:2" x14ac:dyDescent="0.25">
      <c r="A2567">
        <v>196.62510066469</v>
      </c>
      <c r="B2567">
        <v>21.1771330376259</v>
      </c>
    </row>
    <row r="2568" spans="1:2" x14ac:dyDescent="0.25">
      <c r="A2568">
        <v>16.250024044188301</v>
      </c>
      <c r="B2568">
        <v>201.05611125325399</v>
      </c>
    </row>
    <row r="2569" spans="1:2" x14ac:dyDescent="0.25">
      <c r="A2569">
        <v>0</v>
      </c>
      <c r="B2569">
        <v>32.306751958438703</v>
      </c>
    </row>
    <row r="2570" spans="1:2" x14ac:dyDescent="0.25">
      <c r="A2570">
        <v>14.724949921986701</v>
      </c>
      <c r="B2570">
        <v>11.9656549818583</v>
      </c>
    </row>
    <row r="2571" spans="1:2" x14ac:dyDescent="0.25">
      <c r="A2571">
        <v>20.954634692745</v>
      </c>
      <c r="B2571">
        <v>111.8972895009</v>
      </c>
    </row>
    <row r="2572" spans="1:2" x14ac:dyDescent="0.25">
      <c r="A2572">
        <v>15.5382399563472</v>
      </c>
      <c r="B2572">
        <v>29.042953434682701</v>
      </c>
    </row>
    <row r="2573" spans="1:2" x14ac:dyDescent="0.25">
      <c r="A2573">
        <v>20.340365978967</v>
      </c>
      <c r="B2573">
        <v>105.104966350976</v>
      </c>
    </row>
    <row r="2574" spans="1:2" x14ac:dyDescent="0.25">
      <c r="A2574">
        <v>1.54805322697037E+18</v>
      </c>
      <c r="B2574">
        <v>19.580745069451901</v>
      </c>
    </row>
    <row r="2575" spans="1:2" x14ac:dyDescent="0.25">
      <c r="A2575">
        <v>2831.6082239520201</v>
      </c>
      <c r="B2575">
        <v>310.24593670918699</v>
      </c>
    </row>
    <row r="2576" spans="1:2" x14ac:dyDescent="0.25">
      <c r="A2576">
        <v>16.454683164414401</v>
      </c>
      <c r="B2576">
        <v>17.129375173733902</v>
      </c>
    </row>
    <row r="2577" spans="1:2" x14ac:dyDescent="0.25">
      <c r="A2577">
        <v>13.960286384309001</v>
      </c>
      <c r="B2577">
        <v>1694.30333524298</v>
      </c>
    </row>
    <row r="2578" spans="1:2" x14ac:dyDescent="0.25">
      <c r="A2578">
        <v>10.8190905056464</v>
      </c>
      <c r="B2578">
        <v>7.4867877552729798</v>
      </c>
    </row>
    <row r="2579" spans="1:2" x14ac:dyDescent="0.25">
      <c r="A2579">
        <v>13.7174751085164</v>
      </c>
      <c r="B2579">
        <v>73.983903724199905</v>
      </c>
    </row>
    <row r="2580" spans="1:2" x14ac:dyDescent="0.25">
      <c r="A2580">
        <v>25.3888268126328</v>
      </c>
      <c r="B2580">
        <v>112.03503562642599</v>
      </c>
    </row>
    <row r="2581" spans="1:2" x14ac:dyDescent="0.25">
      <c r="A2581">
        <v>493.75115153672999</v>
      </c>
      <c r="B2581">
        <v>608.15710443306295</v>
      </c>
    </row>
    <row r="2582" spans="1:2" x14ac:dyDescent="0.25">
      <c r="A2582">
        <v>2.3548200000000001</v>
      </c>
      <c r="B2582">
        <v>26.621755896884601</v>
      </c>
    </row>
    <row r="2583" spans="1:2" x14ac:dyDescent="0.25">
      <c r="A2583">
        <v>14.2729593389691</v>
      </c>
      <c r="B2583">
        <v>380.72932941940002</v>
      </c>
    </row>
    <row r="2584" spans="1:2" x14ac:dyDescent="0.25">
      <c r="A2584">
        <v>13.9553637025535</v>
      </c>
      <c r="B2584">
        <v>17.324368233579101</v>
      </c>
    </row>
    <row r="2585" spans="1:2" x14ac:dyDescent="0.25">
      <c r="A2585">
        <v>20.165860677299001</v>
      </c>
      <c r="B2585">
        <v>253.648267268448</v>
      </c>
    </row>
    <row r="2586" spans="1:2" x14ac:dyDescent="0.25">
      <c r="A2586">
        <v>15.4393956562868</v>
      </c>
      <c r="B2586">
        <v>24.9579048206278</v>
      </c>
    </row>
    <row r="2587" spans="1:2" x14ac:dyDescent="0.25">
      <c r="A2587">
        <v>0</v>
      </c>
      <c r="B2587">
        <v>105.147817720826</v>
      </c>
    </row>
    <row r="2588" spans="1:2" x14ac:dyDescent="0.25">
      <c r="A2588">
        <v>16.040454902113002</v>
      </c>
      <c r="B2588">
        <v>103.0823874772</v>
      </c>
    </row>
    <row r="2589" spans="1:2" x14ac:dyDescent="0.25">
      <c r="A2589">
        <v>15.0518976580878</v>
      </c>
      <c r="B2589">
        <v>560.59882753742295</v>
      </c>
    </row>
    <row r="2590" spans="1:2" x14ac:dyDescent="0.25">
      <c r="A2590">
        <v>16.250024044188301</v>
      </c>
      <c r="B2590">
        <v>2.3548200000000001</v>
      </c>
    </row>
    <row r="2591" spans="1:2" x14ac:dyDescent="0.25">
      <c r="A2591">
        <v>6.70343106743137</v>
      </c>
      <c r="B2591">
        <v>522632.296815768</v>
      </c>
    </row>
    <row r="2592" spans="1:2" x14ac:dyDescent="0.25">
      <c r="A2592">
        <v>13.411623268614999</v>
      </c>
      <c r="B2592">
        <v>224.73599130409701</v>
      </c>
    </row>
    <row r="2593" spans="1:2" x14ac:dyDescent="0.25">
      <c r="A2593">
        <v>13.8860045247726</v>
      </c>
      <c r="B2593">
        <v>842.932210739732</v>
      </c>
    </row>
    <row r="2594" spans="1:2" x14ac:dyDescent="0.25">
      <c r="A2594">
        <v>36.688606923756701</v>
      </c>
      <c r="B2594">
        <v>2991.5978106267398</v>
      </c>
    </row>
    <row r="2595" spans="1:2" x14ac:dyDescent="0.25">
      <c r="A2595">
        <v>0</v>
      </c>
      <c r="B2595">
        <v>2.3548200000000001</v>
      </c>
    </row>
    <row r="2596" spans="1:2" x14ac:dyDescent="0.25">
      <c r="A2596">
        <v>32.828023374468103</v>
      </c>
      <c r="B2596">
        <v>2.3548200000000001</v>
      </c>
    </row>
    <row r="2597" spans="1:2" x14ac:dyDescent="0.25">
      <c r="A2597">
        <v>13.5973018990013</v>
      </c>
      <c r="B2597">
        <v>0</v>
      </c>
    </row>
    <row r="2598" spans="1:2" x14ac:dyDescent="0.25">
      <c r="A2598">
        <v>16.532632915851298</v>
      </c>
      <c r="B2598">
        <v>0</v>
      </c>
    </row>
    <row r="2599" spans="1:2" x14ac:dyDescent="0.25">
      <c r="A2599">
        <v>15.947990049990199</v>
      </c>
      <c r="B2599">
        <v>572.38385245911695</v>
      </c>
    </row>
    <row r="2600" spans="1:2" x14ac:dyDescent="0.25">
      <c r="A2600">
        <v>0</v>
      </c>
      <c r="B2600">
        <v>1198.8906722525401</v>
      </c>
    </row>
    <row r="2601" spans="1:2" x14ac:dyDescent="0.25">
      <c r="A2601">
        <v>24.3572104762832</v>
      </c>
      <c r="B2601">
        <v>0</v>
      </c>
    </row>
    <row r="2602" spans="1:2" x14ac:dyDescent="0.25">
      <c r="A2602">
        <v>63.890916065988002</v>
      </c>
      <c r="B2602">
        <v>22.518188538537299</v>
      </c>
    </row>
    <row r="2603" spans="1:2" x14ac:dyDescent="0.25">
      <c r="A2603">
        <v>13.767994778552801</v>
      </c>
      <c r="B2603" s="1">
        <v>97.249233062492294</v>
      </c>
    </row>
    <row r="2604" spans="1:2" x14ac:dyDescent="0.25">
      <c r="A2604">
        <v>12.3531067892794</v>
      </c>
      <c r="B2604">
        <v>1.41282849870539E+16</v>
      </c>
    </row>
    <row r="2605" spans="1:2" x14ac:dyDescent="0.25">
      <c r="A2605">
        <v>17.493777764771199</v>
      </c>
      <c r="B2605">
        <v>43.6107725495267</v>
      </c>
    </row>
    <row r="2606" spans="1:2" x14ac:dyDescent="0.25">
      <c r="A2606">
        <v>16.032025568691299</v>
      </c>
      <c r="B2606">
        <v>483.65398271913398</v>
      </c>
    </row>
    <row r="2607" spans="1:2" x14ac:dyDescent="0.25">
      <c r="A2607">
        <v>11.7050476654563</v>
      </c>
      <c r="B2607">
        <v>2.3548200000000001</v>
      </c>
    </row>
    <row r="2608" spans="1:2" x14ac:dyDescent="0.25">
      <c r="A2608">
        <v>39.38521963601</v>
      </c>
      <c r="B2608">
        <v>14.196064280654101</v>
      </c>
    </row>
    <row r="2609" spans="1:2" x14ac:dyDescent="0.25">
      <c r="A2609">
        <v>16.0779427025495</v>
      </c>
      <c r="B2609">
        <v>133.546240986973</v>
      </c>
    </row>
    <row r="2610" spans="1:2" x14ac:dyDescent="0.25">
      <c r="A2610">
        <v>18.830596579806201</v>
      </c>
      <c r="B2610">
        <v>18.485932746101099</v>
      </c>
    </row>
    <row r="2611" spans="1:2" x14ac:dyDescent="0.25">
      <c r="A2611">
        <v>35.918824342971803</v>
      </c>
      <c r="B2611">
        <v>96.514920475282807</v>
      </c>
    </row>
    <row r="2612" spans="1:2" x14ac:dyDescent="0.25">
      <c r="A2612">
        <v>22.1955206072432</v>
      </c>
      <c r="B2612">
        <v>24.403108877479301</v>
      </c>
    </row>
    <row r="2613" spans="1:2" x14ac:dyDescent="0.25">
      <c r="A2613">
        <v>14.758421599622899</v>
      </c>
      <c r="B2613">
        <v>22.418364827587599</v>
      </c>
    </row>
    <row r="2614" spans="1:2" x14ac:dyDescent="0.25">
      <c r="A2614">
        <v>18.971442219175099</v>
      </c>
      <c r="B2614">
        <v>0</v>
      </c>
    </row>
    <row r="2615" spans="1:2" x14ac:dyDescent="0.25">
      <c r="A2615">
        <v>16.137422152737301</v>
      </c>
      <c r="B2615">
        <v>2056.7919186270401</v>
      </c>
    </row>
    <row r="2616" spans="1:2" x14ac:dyDescent="0.25">
      <c r="A2616">
        <v>28.690246226890999</v>
      </c>
      <c r="B2616">
        <v>37.763660694516602</v>
      </c>
    </row>
    <row r="2617" spans="1:2" x14ac:dyDescent="0.25">
      <c r="A2617">
        <v>16.1054617240199</v>
      </c>
      <c r="B2617">
        <v>56.539069714292403</v>
      </c>
    </row>
    <row r="2618" spans="1:2" x14ac:dyDescent="0.25">
      <c r="A2618">
        <v>47.238960701677897</v>
      </c>
      <c r="B2618">
        <v>219.86844114986701</v>
      </c>
    </row>
    <row r="2619" spans="1:2" x14ac:dyDescent="0.25">
      <c r="A2619">
        <v>43.740218614730097</v>
      </c>
      <c r="B2619" s="1">
        <v>0</v>
      </c>
    </row>
    <row r="2620" spans="1:2" x14ac:dyDescent="0.25">
      <c r="A2620">
        <v>2.3548200000000001</v>
      </c>
      <c r="B2620">
        <v>4.6896592058750304E+16</v>
      </c>
    </row>
    <row r="2621" spans="1:2" x14ac:dyDescent="0.25">
      <c r="A2621">
        <v>14.9598395160479</v>
      </c>
      <c r="B2621">
        <v>31.4582348271366</v>
      </c>
    </row>
    <row r="2622" spans="1:2" x14ac:dyDescent="0.25">
      <c r="A2622">
        <v>48.421915262023099</v>
      </c>
      <c r="B2622">
        <v>167.131863496704</v>
      </c>
    </row>
    <row r="2623" spans="1:2" x14ac:dyDescent="0.25">
      <c r="A2623">
        <v>167.358341527254</v>
      </c>
      <c r="B2623">
        <v>0</v>
      </c>
    </row>
    <row r="2624" spans="1:2" x14ac:dyDescent="0.25">
      <c r="A2624">
        <v>146.94339824502401</v>
      </c>
      <c r="B2624">
        <v>189.76841299822101</v>
      </c>
    </row>
    <row r="2625" spans="1:2" x14ac:dyDescent="0.25">
      <c r="A2625">
        <v>13.4958808941151</v>
      </c>
      <c r="B2625">
        <v>650.29580335548803</v>
      </c>
    </row>
    <row r="2626" spans="1:2" x14ac:dyDescent="0.25">
      <c r="A2626">
        <v>17.927173125700701</v>
      </c>
      <c r="B2626">
        <v>130.348881314886</v>
      </c>
    </row>
    <row r="2627" spans="1:2" x14ac:dyDescent="0.25">
      <c r="A2627">
        <v>54.089182593735202</v>
      </c>
      <c r="B2627">
        <v>0</v>
      </c>
    </row>
    <row r="2628" spans="1:2" x14ac:dyDescent="0.25">
      <c r="A2628">
        <v>361.88553243300601</v>
      </c>
      <c r="B2628">
        <v>255.69789913207401</v>
      </c>
    </row>
    <row r="2629" spans="1:2" x14ac:dyDescent="0.25">
      <c r="A2629">
        <v>27.288920312356598</v>
      </c>
      <c r="B2629">
        <v>62.410829526038697</v>
      </c>
    </row>
    <row r="2630" spans="1:2" x14ac:dyDescent="0.25">
      <c r="A2630">
        <v>17.7167068745078</v>
      </c>
      <c r="B2630">
        <v>0</v>
      </c>
    </row>
    <row r="2631" spans="1:2" x14ac:dyDescent="0.25">
      <c r="A2631">
        <v>10.8030630800036</v>
      </c>
      <c r="B2631">
        <v>111.596367899358</v>
      </c>
    </row>
    <row r="2632" spans="1:2" x14ac:dyDescent="0.25">
      <c r="A2632">
        <v>13.6770061402095</v>
      </c>
      <c r="B2632">
        <v>466.95104391152</v>
      </c>
    </row>
    <row r="2633" spans="1:2" x14ac:dyDescent="0.25">
      <c r="A2633">
        <v>17.7250087949175</v>
      </c>
      <c r="B2633">
        <v>291.37169633158402</v>
      </c>
    </row>
    <row r="2634" spans="1:2" x14ac:dyDescent="0.25">
      <c r="A2634">
        <v>19.6112062958337</v>
      </c>
      <c r="B2634">
        <v>660.34392923262703</v>
      </c>
    </row>
    <row r="2635" spans="1:2" x14ac:dyDescent="0.25">
      <c r="A2635">
        <v>15.3368944684082</v>
      </c>
      <c r="B2635">
        <v>9.4597282522074693</v>
      </c>
    </row>
    <row r="2636" spans="1:2" x14ac:dyDescent="0.25">
      <c r="A2636">
        <v>14.7964062011133</v>
      </c>
      <c r="B2636">
        <v>237.28240155337599</v>
      </c>
    </row>
    <row r="2637" spans="1:2" x14ac:dyDescent="0.25">
      <c r="A2637">
        <v>16.563919162958001</v>
      </c>
      <c r="B2637">
        <v>553.77918555117697</v>
      </c>
    </row>
    <row r="2638" spans="1:2" x14ac:dyDescent="0.25">
      <c r="A2638">
        <v>24.75835912845</v>
      </c>
      <c r="B2638">
        <v>105.396322619085</v>
      </c>
    </row>
    <row r="2639" spans="1:2" x14ac:dyDescent="0.25">
      <c r="A2639">
        <v>13.535528211692499</v>
      </c>
      <c r="B2639">
        <v>0</v>
      </c>
    </row>
    <row r="2640" spans="1:2" x14ac:dyDescent="0.25">
      <c r="A2640">
        <v>9.3316232526726104</v>
      </c>
      <c r="B2640">
        <v>2.3548200000000001</v>
      </c>
    </row>
    <row r="2641" spans="1:2" x14ac:dyDescent="0.25">
      <c r="A2641">
        <v>22.265179424533599</v>
      </c>
      <c r="B2641">
        <v>37.7267257325543</v>
      </c>
    </row>
    <row r="2642" spans="1:2" x14ac:dyDescent="0.25">
      <c r="A2642">
        <v>16.156484376980401</v>
      </c>
      <c r="B2642">
        <v>7484247.5413403101</v>
      </c>
    </row>
    <row r="2643" spans="1:2" x14ac:dyDescent="0.25">
      <c r="A2643">
        <v>17.462280763728501</v>
      </c>
      <c r="B2643">
        <v>626.91412640261103</v>
      </c>
    </row>
    <row r="2644" spans="1:2" x14ac:dyDescent="0.25">
      <c r="A2644">
        <v>15.729832996961299</v>
      </c>
      <c r="B2644">
        <v>24.6234307020956</v>
      </c>
    </row>
    <row r="2645" spans="1:2" x14ac:dyDescent="0.25">
      <c r="A2645">
        <v>1970.4913915058901</v>
      </c>
      <c r="B2645">
        <v>0</v>
      </c>
    </row>
    <row r="2646" spans="1:2" x14ac:dyDescent="0.25">
      <c r="A2646">
        <v>11.964379778404799</v>
      </c>
      <c r="B2646">
        <v>0</v>
      </c>
    </row>
    <row r="2647" spans="1:2" x14ac:dyDescent="0.25">
      <c r="A2647">
        <v>34.027217847682799</v>
      </c>
      <c r="B2647">
        <v>105.134582237041</v>
      </c>
    </row>
    <row r="2648" spans="1:2" x14ac:dyDescent="0.25">
      <c r="A2648">
        <v>15.782891171556701</v>
      </c>
      <c r="B2648">
        <v>24.522926210710999</v>
      </c>
    </row>
    <row r="2649" spans="1:2" x14ac:dyDescent="0.25">
      <c r="A2649">
        <v>45.932265211942003</v>
      </c>
      <c r="B2649">
        <v>9.4967849943466298</v>
      </c>
    </row>
    <row r="2650" spans="1:2" x14ac:dyDescent="0.25">
      <c r="A2650">
        <v>16.4062546958124</v>
      </c>
      <c r="B2650">
        <v>2.3548200000000001</v>
      </c>
    </row>
    <row r="2651" spans="1:2" x14ac:dyDescent="0.25">
      <c r="A2651">
        <v>15.703440464788001</v>
      </c>
      <c r="B2651">
        <v>51.310946140024399</v>
      </c>
    </row>
    <row r="2652" spans="1:2" x14ac:dyDescent="0.25">
      <c r="A2652">
        <v>31.806278466565399</v>
      </c>
      <c r="B2652">
        <v>3357.4781353353701</v>
      </c>
    </row>
    <row r="2653" spans="1:2" x14ac:dyDescent="0.25">
      <c r="A2653">
        <v>14.5977849405967</v>
      </c>
      <c r="B2653">
        <v>398.47570472807001</v>
      </c>
    </row>
    <row r="2654" spans="1:2" x14ac:dyDescent="0.25">
      <c r="A2654">
        <v>7.6344786106616196</v>
      </c>
      <c r="B2654">
        <v>2.3548200000000001</v>
      </c>
    </row>
    <row r="2655" spans="1:2" x14ac:dyDescent="0.25">
      <c r="A2655">
        <v>0</v>
      </c>
      <c r="B2655">
        <v>0</v>
      </c>
    </row>
    <row r="2656" spans="1:2" x14ac:dyDescent="0.25">
      <c r="A2656">
        <v>65.735558853208701</v>
      </c>
      <c r="B2656">
        <v>76.750385280133898</v>
      </c>
    </row>
    <row r="2657" spans="1:2" x14ac:dyDescent="0.25">
      <c r="A2657">
        <v>12.8624721549503</v>
      </c>
      <c r="B2657">
        <v>1769.3488096190799</v>
      </c>
    </row>
    <row r="2658" spans="1:2" x14ac:dyDescent="0.25">
      <c r="A2658">
        <v>15.669584804899801</v>
      </c>
      <c r="B2658">
        <v>22.537479956476599</v>
      </c>
    </row>
    <row r="2659" spans="1:2" x14ac:dyDescent="0.25">
      <c r="A2659">
        <v>15.559763840312501</v>
      </c>
      <c r="B2659">
        <v>115.405891960353</v>
      </c>
    </row>
    <row r="2660" spans="1:2" x14ac:dyDescent="0.25">
      <c r="A2660">
        <v>23.386234983355099</v>
      </c>
      <c r="B2660">
        <v>0</v>
      </c>
    </row>
    <row r="2661" spans="1:2" x14ac:dyDescent="0.25">
      <c r="A2661">
        <v>17.962011803766401</v>
      </c>
      <c r="B2661">
        <v>406.83367533201698</v>
      </c>
    </row>
    <row r="2662" spans="1:2" x14ac:dyDescent="0.25">
      <c r="A2662">
        <v>14.638454802882199</v>
      </c>
      <c r="B2662">
        <v>189.485343787408</v>
      </c>
    </row>
    <row r="2663" spans="1:2" x14ac:dyDescent="0.25">
      <c r="A2663">
        <v>14.9566421258289</v>
      </c>
      <c r="B2663">
        <v>690.80944807222704</v>
      </c>
    </row>
    <row r="2664" spans="1:2" x14ac:dyDescent="0.25">
      <c r="A2664">
        <v>14.7915076769251</v>
      </c>
      <c r="B2664">
        <v>62.7245385797466</v>
      </c>
    </row>
    <row r="2665" spans="1:2" x14ac:dyDescent="0.25">
      <c r="A2665">
        <v>18.191272154457899</v>
      </c>
      <c r="B2665" s="1">
        <v>0</v>
      </c>
    </row>
    <row r="2666" spans="1:2" x14ac:dyDescent="0.25">
      <c r="A2666">
        <v>18.4403090165683</v>
      </c>
      <c r="B2666">
        <v>5.0113996579616399E+19</v>
      </c>
    </row>
    <row r="2667" spans="1:2" x14ac:dyDescent="0.25">
      <c r="A2667">
        <v>15.3921485096997</v>
      </c>
      <c r="B2667">
        <v>0</v>
      </c>
    </row>
    <row r="2668" spans="1:2" x14ac:dyDescent="0.25">
      <c r="A2668">
        <v>16.2155101788587</v>
      </c>
      <c r="B2668">
        <v>2.3548200000000001</v>
      </c>
    </row>
    <row r="2669" spans="1:2" x14ac:dyDescent="0.25">
      <c r="A2669">
        <v>20.786031041620301</v>
      </c>
      <c r="B2669">
        <v>0</v>
      </c>
    </row>
    <row r="2670" spans="1:2" x14ac:dyDescent="0.25">
      <c r="A2670">
        <v>34.124376283142396</v>
      </c>
      <c r="B2670">
        <v>8.4450970299656891</v>
      </c>
    </row>
    <row r="2671" spans="1:2" x14ac:dyDescent="0.25">
      <c r="A2671">
        <v>5.5075415225714703</v>
      </c>
      <c r="B2671">
        <v>37.460543955477704</v>
      </c>
    </row>
    <row r="2672" spans="1:2" x14ac:dyDescent="0.25">
      <c r="A2672">
        <v>14.212299392307401</v>
      </c>
      <c r="B2672">
        <v>11.416108586575501</v>
      </c>
    </row>
    <row r="2673" spans="1:2" x14ac:dyDescent="0.25">
      <c r="A2673">
        <v>13.9863203061528</v>
      </c>
      <c r="B2673">
        <v>39.637873771855503</v>
      </c>
    </row>
    <row r="2674" spans="1:2" x14ac:dyDescent="0.25">
      <c r="A2674">
        <v>0</v>
      </c>
      <c r="B2674">
        <v>23.003555497739899</v>
      </c>
    </row>
    <row r="2675" spans="1:2" x14ac:dyDescent="0.25">
      <c r="A2675">
        <v>7.9091057580117798</v>
      </c>
      <c r="B2675">
        <v>714.64939079100895</v>
      </c>
    </row>
    <row r="2676" spans="1:2" x14ac:dyDescent="0.25">
      <c r="A2676">
        <v>7.2702177617521899</v>
      </c>
      <c r="B2676">
        <v>27.475509527944201</v>
      </c>
    </row>
    <row r="2677" spans="1:2" x14ac:dyDescent="0.25">
      <c r="A2677">
        <v>10.8458210411561</v>
      </c>
      <c r="B2677">
        <v>47.707079906863903</v>
      </c>
    </row>
    <row r="2678" spans="1:2" x14ac:dyDescent="0.25">
      <c r="A2678">
        <v>36.765442732963102</v>
      </c>
      <c r="B2678">
        <v>25.648186228364001</v>
      </c>
    </row>
    <row r="2679" spans="1:2" x14ac:dyDescent="0.25">
      <c r="A2679">
        <v>23.993987309798602</v>
      </c>
      <c r="B2679">
        <v>0</v>
      </c>
    </row>
    <row r="2680" spans="1:2" x14ac:dyDescent="0.25">
      <c r="A2680">
        <v>24.116853215000699</v>
      </c>
      <c r="B2680">
        <v>83.246875280001603</v>
      </c>
    </row>
    <row r="2681" spans="1:2" x14ac:dyDescent="0.25">
      <c r="A2681">
        <v>29.534250730273499</v>
      </c>
      <c r="B2681">
        <v>92.588071034105795</v>
      </c>
    </row>
    <row r="2682" spans="1:2" x14ac:dyDescent="0.25">
      <c r="A2682">
        <v>28.902079348042399</v>
      </c>
      <c r="B2682">
        <v>2.3548200000000001</v>
      </c>
    </row>
    <row r="2683" spans="1:2" x14ac:dyDescent="0.25">
      <c r="A2683">
        <v>15.4719724901198</v>
      </c>
      <c r="B2683">
        <v>111.751324208436</v>
      </c>
    </row>
    <row r="2684" spans="1:2" x14ac:dyDescent="0.25">
      <c r="A2684">
        <v>14.425656226529201</v>
      </c>
      <c r="B2684">
        <v>16.0211879266548</v>
      </c>
    </row>
    <row r="2685" spans="1:2" x14ac:dyDescent="0.25">
      <c r="A2685">
        <v>17.174715489917901</v>
      </c>
      <c r="B2685">
        <v>68.856917119953593</v>
      </c>
    </row>
    <row r="2686" spans="1:2" x14ac:dyDescent="0.25">
      <c r="A2686">
        <v>0</v>
      </c>
      <c r="B2686">
        <v>0</v>
      </c>
    </row>
    <row r="2687" spans="1:2" x14ac:dyDescent="0.25">
      <c r="A2687">
        <v>4.9129788342743002</v>
      </c>
      <c r="B2687">
        <v>36.363338681183997</v>
      </c>
    </row>
    <row r="2688" spans="1:2" x14ac:dyDescent="0.25">
      <c r="A2688">
        <v>0</v>
      </c>
      <c r="B2688">
        <v>28.071694533649701</v>
      </c>
    </row>
    <row r="2689" spans="1:2" x14ac:dyDescent="0.25">
      <c r="A2689">
        <v>13.2792842847996</v>
      </c>
      <c r="B2689">
        <v>0</v>
      </c>
    </row>
    <row r="2690" spans="1:2" x14ac:dyDescent="0.25">
      <c r="A2690">
        <v>17.6911303481908</v>
      </c>
      <c r="B2690">
        <v>98.072309363305394</v>
      </c>
    </row>
    <row r="2691" spans="1:2" x14ac:dyDescent="0.25">
      <c r="A2691">
        <v>0</v>
      </c>
      <c r="B2691">
        <v>11.844814217681099</v>
      </c>
    </row>
    <row r="2692" spans="1:2" x14ac:dyDescent="0.25">
      <c r="A2692">
        <v>2.3548200000000001</v>
      </c>
      <c r="B2692">
        <v>36.956300713135803</v>
      </c>
    </row>
    <row r="2693" spans="1:2" x14ac:dyDescent="0.25">
      <c r="A2693">
        <v>11.6850048115734</v>
      </c>
      <c r="B2693">
        <v>358428.20466343901</v>
      </c>
    </row>
    <row r="2694" spans="1:2" x14ac:dyDescent="0.25">
      <c r="A2694">
        <v>12.0102004839689</v>
      </c>
      <c r="B2694">
        <v>2.3548200000000001</v>
      </c>
    </row>
    <row r="2695" spans="1:2" x14ac:dyDescent="0.25">
      <c r="A2695">
        <v>92.425375835714505</v>
      </c>
      <c r="B2695">
        <v>0</v>
      </c>
    </row>
    <row r="2696" spans="1:2" x14ac:dyDescent="0.25">
      <c r="A2696">
        <v>0</v>
      </c>
      <c r="B2696">
        <v>393.88442401544899</v>
      </c>
    </row>
    <row r="2697" spans="1:2" x14ac:dyDescent="0.25">
      <c r="A2697">
        <v>14.565630788016099</v>
      </c>
      <c r="B2697">
        <v>43.088864007410002</v>
      </c>
    </row>
    <row r="2698" spans="1:2" x14ac:dyDescent="0.25">
      <c r="A2698">
        <v>2.3548200000000001</v>
      </c>
      <c r="B2698">
        <v>2.3548200000000001</v>
      </c>
    </row>
    <row r="2699" spans="1:2" x14ac:dyDescent="0.25">
      <c r="A2699">
        <v>14.5477941912674</v>
      </c>
      <c r="B2699">
        <v>734.49289280085804</v>
      </c>
    </row>
    <row r="2700" spans="1:2" x14ac:dyDescent="0.25">
      <c r="A2700">
        <v>14.678667288560799</v>
      </c>
      <c r="B2700">
        <v>35.836043421113501</v>
      </c>
    </row>
    <row r="2701" spans="1:2" x14ac:dyDescent="0.25">
      <c r="A2701">
        <v>14.254387705303699</v>
      </c>
      <c r="B2701" s="1">
        <v>236.24531752584701</v>
      </c>
    </row>
    <row r="2702" spans="1:2" x14ac:dyDescent="0.25">
      <c r="A2702">
        <v>14.412183464420099</v>
      </c>
      <c r="B2702">
        <v>1.68849327423133E+21</v>
      </c>
    </row>
    <row r="2703" spans="1:2" x14ac:dyDescent="0.25">
      <c r="A2703">
        <v>17.094278185038601</v>
      </c>
      <c r="B2703">
        <v>28.100333948488199</v>
      </c>
    </row>
    <row r="2704" spans="1:2" x14ac:dyDescent="0.25">
      <c r="A2704">
        <v>15.0494073207298</v>
      </c>
      <c r="B2704">
        <v>156.27294801077099</v>
      </c>
    </row>
    <row r="2705" spans="1:2" x14ac:dyDescent="0.25">
      <c r="A2705">
        <v>2.3548200000000001</v>
      </c>
      <c r="B2705">
        <v>304.47611050145099</v>
      </c>
    </row>
    <row r="2706" spans="1:2" x14ac:dyDescent="0.25">
      <c r="A2706">
        <v>0</v>
      </c>
      <c r="B2706">
        <v>0</v>
      </c>
    </row>
    <row r="2707" spans="1:2" x14ac:dyDescent="0.25">
      <c r="A2707">
        <v>4.4409261758085998</v>
      </c>
      <c r="B2707">
        <v>48.8914435077862</v>
      </c>
    </row>
    <row r="2708" spans="1:2" x14ac:dyDescent="0.25">
      <c r="A2708">
        <v>3.9718471476086399</v>
      </c>
      <c r="B2708">
        <v>0</v>
      </c>
    </row>
    <row r="2709" spans="1:2" x14ac:dyDescent="0.25">
      <c r="A2709">
        <v>12.415010134348</v>
      </c>
      <c r="B2709">
        <v>2.3548200000000001</v>
      </c>
    </row>
    <row r="2710" spans="1:2" x14ac:dyDescent="0.25">
      <c r="A2710">
        <v>15.870677584854599</v>
      </c>
      <c r="B2710">
        <v>0</v>
      </c>
    </row>
    <row r="2711" spans="1:2" x14ac:dyDescent="0.25">
      <c r="A2711">
        <v>15.053600978981001</v>
      </c>
      <c r="B2711">
        <v>13.012968459887</v>
      </c>
    </row>
    <row r="2712" spans="1:2" x14ac:dyDescent="0.25">
      <c r="A2712">
        <v>198.36677676808799</v>
      </c>
      <c r="B2712">
        <v>164.56268346190501</v>
      </c>
    </row>
    <row r="2713" spans="1:2" x14ac:dyDescent="0.25">
      <c r="A2713">
        <v>6.7234259002763404</v>
      </c>
      <c r="B2713">
        <v>3367.05885571511</v>
      </c>
    </row>
    <row r="2714" spans="1:2" x14ac:dyDescent="0.25">
      <c r="A2714">
        <v>5.1064145891890398</v>
      </c>
      <c r="B2714">
        <v>2.3548200000000001</v>
      </c>
    </row>
    <row r="2715" spans="1:2" x14ac:dyDescent="0.25">
      <c r="A2715">
        <v>15.3627531993291</v>
      </c>
      <c r="B2715">
        <v>2.3548200000000001</v>
      </c>
    </row>
    <row r="2716" spans="1:2" x14ac:dyDescent="0.25">
      <c r="A2716">
        <v>7.6517210018844297</v>
      </c>
      <c r="B2716">
        <v>48.196887475095203</v>
      </c>
    </row>
    <row r="2717" spans="1:2" x14ac:dyDescent="0.25">
      <c r="A2717">
        <v>8.2530470278563204</v>
      </c>
      <c r="B2717">
        <v>78.082099672854497</v>
      </c>
    </row>
    <row r="2718" spans="1:2" x14ac:dyDescent="0.25">
      <c r="A2718">
        <v>11.7671198377174</v>
      </c>
      <c r="B2718">
        <v>29.9748271746362</v>
      </c>
    </row>
    <row r="2719" spans="1:2" x14ac:dyDescent="0.25">
      <c r="A2719">
        <v>15.2598945061234</v>
      </c>
      <c r="B2719">
        <v>126.997504328139</v>
      </c>
    </row>
    <row r="2720" spans="1:2" x14ac:dyDescent="0.25">
      <c r="A2720">
        <v>11.444553623032499</v>
      </c>
      <c r="B2720">
        <v>2.3548200000000001</v>
      </c>
    </row>
    <row r="2721" spans="1:2" x14ac:dyDescent="0.25">
      <c r="A2721">
        <v>4.85596744518761</v>
      </c>
      <c r="B2721">
        <v>66.425434945669195</v>
      </c>
    </row>
    <row r="2722" spans="1:2" x14ac:dyDescent="0.25">
      <c r="A2722">
        <v>26.9544881489409</v>
      </c>
      <c r="B2722">
        <v>25.024806641274299</v>
      </c>
    </row>
    <row r="2723" spans="1:2" x14ac:dyDescent="0.25">
      <c r="A2723">
        <v>116.503370890653</v>
      </c>
      <c r="B2723">
        <v>136.39640712711699</v>
      </c>
    </row>
    <row r="2724" spans="1:2" x14ac:dyDescent="0.25">
      <c r="A2724">
        <v>13.226605073798201</v>
      </c>
      <c r="B2724">
        <v>2.3548200000000001</v>
      </c>
    </row>
    <row r="2725" spans="1:2" x14ac:dyDescent="0.25">
      <c r="A2725">
        <v>12.703307083138499</v>
      </c>
      <c r="B2725">
        <v>15.528809056643601</v>
      </c>
    </row>
    <row r="2726" spans="1:2" x14ac:dyDescent="0.25">
      <c r="A2726">
        <v>2.3548200000000001</v>
      </c>
      <c r="B2726">
        <v>27.9289122798322</v>
      </c>
    </row>
    <row r="2727" spans="1:2" x14ac:dyDescent="0.25">
      <c r="A2727">
        <v>1788.56921910906</v>
      </c>
      <c r="B2727">
        <v>369.69145335891301</v>
      </c>
    </row>
    <row r="2728" spans="1:2" x14ac:dyDescent="0.25">
      <c r="A2728">
        <v>15.9948355961169</v>
      </c>
      <c r="B2728">
        <v>0</v>
      </c>
    </row>
    <row r="2729" spans="1:2" x14ac:dyDescent="0.25">
      <c r="A2729">
        <v>22.034475344791002</v>
      </c>
      <c r="B2729">
        <v>0</v>
      </c>
    </row>
    <row r="2730" spans="1:2" x14ac:dyDescent="0.25">
      <c r="A2730">
        <v>14.6105628359657</v>
      </c>
      <c r="B2730">
        <v>333546340972853</v>
      </c>
    </row>
    <row r="2731" spans="1:2" x14ac:dyDescent="0.25">
      <c r="A2731">
        <v>11.5339109495123</v>
      </c>
      <c r="B2731">
        <v>0</v>
      </c>
    </row>
    <row r="2732" spans="1:2" x14ac:dyDescent="0.25">
      <c r="A2732">
        <v>10.9188518190488</v>
      </c>
      <c r="B2732">
        <v>0</v>
      </c>
    </row>
    <row r="2733" spans="1:2" x14ac:dyDescent="0.25">
      <c r="A2733">
        <v>18.251674414583899</v>
      </c>
      <c r="B2733">
        <v>0</v>
      </c>
    </row>
    <row r="2734" spans="1:2" x14ac:dyDescent="0.25">
      <c r="A2734">
        <v>0</v>
      </c>
      <c r="B2734">
        <v>69.099590117901002</v>
      </c>
    </row>
    <row r="2735" spans="1:2" x14ac:dyDescent="0.25">
      <c r="A2735">
        <v>24.162404518756201</v>
      </c>
      <c r="B2735">
        <v>2176.43852618951</v>
      </c>
    </row>
    <row r="2736" spans="1:2" x14ac:dyDescent="0.25">
      <c r="A2736">
        <v>15.762545774548499</v>
      </c>
      <c r="B2736">
        <v>20.878127507951898</v>
      </c>
    </row>
    <row r="2737" spans="1:2" x14ac:dyDescent="0.25">
      <c r="A2737">
        <v>18.004165113329201</v>
      </c>
      <c r="B2737" s="1">
        <v>0</v>
      </c>
    </row>
    <row r="2738" spans="1:2" x14ac:dyDescent="0.25">
      <c r="A2738">
        <v>6.7396571217820904</v>
      </c>
      <c r="B2738">
        <v>6948125081236740</v>
      </c>
    </row>
    <row r="2739" spans="1:2" x14ac:dyDescent="0.25">
      <c r="A2739">
        <v>16.9764496744098</v>
      </c>
      <c r="B2739">
        <v>78.5290510457057</v>
      </c>
    </row>
    <row r="2740" spans="1:2" x14ac:dyDescent="0.25">
      <c r="A2740">
        <v>13.787452922717</v>
      </c>
      <c r="B2740">
        <v>0</v>
      </c>
    </row>
    <row r="2741" spans="1:2" x14ac:dyDescent="0.25">
      <c r="A2741">
        <v>12.392875957974599</v>
      </c>
      <c r="B2741">
        <v>15.118947677434599</v>
      </c>
    </row>
    <row r="2742" spans="1:2" x14ac:dyDescent="0.25">
      <c r="A2742">
        <v>3.6688234228308398</v>
      </c>
      <c r="B2742">
        <v>118.340084480705</v>
      </c>
    </row>
    <row r="2743" spans="1:2" x14ac:dyDescent="0.25">
      <c r="A2743">
        <v>6.5824233463064798</v>
      </c>
      <c r="B2743">
        <v>326.37447699132298</v>
      </c>
    </row>
    <row r="2744" spans="1:2" x14ac:dyDescent="0.25">
      <c r="A2744">
        <v>3.8872207473008</v>
      </c>
      <c r="B2744">
        <v>0</v>
      </c>
    </row>
    <row r="2745" spans="1:2" x14ac:dyDescent="0.25">
      <c r="A2745">
        <v>84.078448433072197</v>
      </c>
      <c r="B2745">
        <v>59.000876876959502</v>
      </c>
    </row>
    <row r="2746" spans="1:2" x14ac:dyDescent="0.25">
      <c r="A2746">
        <v>12.4260758388419</v>
      </c>
      <c r="B2746">
        <v>139.57608108808901</v>
      </c>
    </row>
    <row r="2747" spans="1:2" x14ac:dyDescent="0.25">
      <c r="A2747">
        <v>20.133102170531501</v>
      </c>
      <c r="B2747">
        <v>76.980418744412106</v>
      </c>
    </row>
    <row r="2748" spans="1:2" x14ac:dyDescent="0.25">
      <c r="A2748">
        <v>29.506484187158701</v>
      </c>
      <c r="B2748">
        <v>54.908513299597502</v>
      </c>
    </row>
    <row r="2749" spans="1:2" x14ac:dyDescent="0.25">
      <c r="A2749">
        <v>40.429129628599902</v>
      </c>
      <c r="B2749">
        <v>6124.5600200878198</v>
      </c>
    </row>
    <row r="2750" spans="1:2" x14ac:dyDescent="0.25">
      <c r="A2750">
        <v>2.3548200000000001</v>
      </c>
      <c r="B2750">
        <v>0</v>
      </c>
    </row>
    <row r="2751" spans="1:2" x14ac:dyDescent="0.25">
      <c r="A2751">
        <v>434.97006901482501</v>
      </c>
      <c r="B2751">
        <v>26.463073300610301</v>
      </c>
    </row>
    <row r="2752" spans="1:2" x14ac:dyDescent="0.25">
      <c r="A2752">
        <v>15.280218308286299</v>
      </c>
      <c r="B2752">
        <v>1342.0292623753701</v>
      </c>
    </row>
    <row r="2753" spans="1:2" x14ac:dyDescent="0.25">
      <c r="A2753">
        <v>13.7475368886713</v>
      </c>
      <c r="B2753">
        <v>2.3548200000000001</v>
      </c>
    </row>
    <row r="2754" spans="1:2" x14ac:dyDescent="0.25">
      <c r="A2754">
        <v>11.5501630662013</v>
      </c>
      <c r="B2754" s="1">
        <v>690.16415714772199</v>
      </c>
    </row>
    <row r="2755" spans="1:2" x14ac:dyDescent="0.25">
      <c r="A2755">
        <v>16.648095771620401</v>
      </c>
      <c r="B2755">
        <v>5.5805140814298997E+19</v>
      </c>
    </row>
    <row r="2756" spans="1:2" x14ac:dyDescent="0.25">
      <c r="A2756">
        <v>357.82436522445801</v>
      </c>
      <c r="B2756">
        <v>36.269553025357702</v>
      </c>
    </row>
    <row r="2757" spans="1:2" x14ac:dyDescent="0.25">
      <c r="A2757">
        <v>12.9336011274151</v>
      </c>
      <c r="B2757">
        <v>19.196907930115302</v>
      </c>
    </row>
    <row r="2758" spans="1:2" x14ac:dyDescent="0.25">
      <c r="A2758">
        <v>14.560975714373599</v>
      </c>
      <c r="B2758">
        <v>197.272962818531</v>
      </c>
    </row>
    <row r="2759" spans="1:2" x14ac:dyDescent="0.25">
      <c r="A2759">
        <v>147.116974642321</v>
      </c>
      <c r="B2759">
        <v>1800.4480478896501</v>
      </c>
    </row>
    <row r="2760" spans="1:2" x14ac:dyDescent="0.25">
      <c r="A2760">
        <v>13.9747977032071</v>
      </c>
      <c r="B2760">
        <v>547.83653021070802</v>
      </c>
    </row>
    <row r="2761" spans="1:2" x14ac:dyDescent="0.25">
      <c r="A2761">
        <v>62.113956386871799</v>
      </c>
      <c r="B2761">
        <v>16.889817925900299</v>
      </c>
    </row>
    <row r="2762" spans="1:2" x14ac:dyDescent="0.25">
      <c r="A2762">
        <v>30.8375597730824</v>
      </c>
      <c r="B2762">
        <v>1.5652535371284</v>
      </c>
    </row>
    <row r="2763" spans="1:2" x14ac:dyDescent="0.25">
      <c r="A2763">
        <v>244.45695677228599</v>
      </c>
      <c r="B2763">
        <v>2.3548200000000001</v>
      </c>
    </row>
    <row r="2764" spans="1:2" x14ac:dyDescent="0.25">
      <c r="A2764">
        <v>14.3136867604565</v>
      </c>
      <c r="B2764">
        <v>223.746777987059</v>
      </c>
    </row>
    <row r="2765" spans="1:2" x14ac:dyDescent="0.25">
      <c r="A2765">
        <v>2.3548200000000001</v>
      </c>
      <c r="B2765">
        <v>165667097615741</v>
      </c>
    </row>
    <row r="2766" spans="1:2" x14ac:dyDescent="0.25">
      <c r="A2766">
        <v>15.5496285471897</v>
      </c>
      <c r="B2766">
        <v>15.6798984884887</v>
      </c>
    </row>
    <row r="2767" spans="1:2" x14ac:dyDescent="0.25">
      <c r="A2767">
        <v>13.8422207309663</v>
      </c>
      <c r="B2767">
        <v>16.3868697541964</v>
      </c>
    </row>
    <row r="2768" spans="1:2" x14ac:dyDescent="0.25">
      <c r="A2768">
        <v>25.107211043050199</v>
      </c>
      <c r="B2768">
        <v>17.714843790019302</v>
      </c>
    </row>
    <row r="2769" spans="1:2" x14ac:dyDescent="0.25">
      <c r="A2769">
        <v>7.6404390310645498</v>
      </c>
      <c r="B2769">
        <v>143.42044515001601</v>
      </c>
    </row>
    <row r="2770" spans="1:2" x14ac:dyDescent="0.25">
      <c r="A2770">
        <v>85.1551499716781</v>
      </c>
      <c r="B2770">
        <v>164.512194491684</v>
      </c>
    </row>
    <row r="2771" spans="1:2" x14ac:dyDescent="0.25">
      <c r="A2771">
        <v>183.75851912117199</v>
      </c>
      <c r="B2771">
        <v>426.07814882412202</v>
      </c>
    </row>
    <row r="2772" spans="1:2" x14ac:dyDescent="0.25">
      <c r="A2772">
        <v>12.827680107665801</v>
      </c>
      <c r="B2772">
        <v>89.820281300961398</v>
      </c>
    </row>
    <row r="2773" spans="1:2" x14ac:dyDescent="0.25">
      <c r="A2773">
        <v>65.974571186409904</v>
      </c>
      <c r="B2773" s="1">
        <v>317.25864647313603</v>
      </c>
    </row>
    <row r="2774" spans="1:2" x14ac:dyDescent="0.25">
      <c r="A2774">
        <v>15.010210971192899</v>
      </c>
      <c r="B2774">
        <v>3495504495199770</v>
      </c>
    </row>
    <row r="2775" spans="1:2" x14ac:dyDescent="0.25">
      <c r="A2775">
        <v>13.910117629518099</v>
      </c>
      <c r="B2775">
        <v>59.565304226453598</v>
      </c>
    </row>
    <row r="2776" spans="1:2" x14ac:dyDescent="0.25">
      <c r="A2776">
        <v>24.759654843890399</v>
      </c>
      <c r="B2776">
        <v>5.7008806186044296</v>
      </c>
    </row>
    <row r="2777" spans="1:2" x14ac:dyDescent="0.25">
      <c r="A2777">
        <v>269.32502128306697</v>
      </c>
      <c r="B2777">
        <v>10.940200287283901</v>
      </c>
    </row>
    <row r="2778" spans="1:2" x14ac:dyDescent="0.25">
      <c r="A2778">
        <v>179.12975512012201</v>
      </c>
      <c r="B2778">
        <v>654926.79829146795</v>
      </c>
    </row>
    <row r="2779" spans="1:2" x14ac:dyDescent="0.25">
      <c r="A2779">
        <v>15.175040255948501</v>
      </c>
      <c r="B2779">
        <v>702.44620092614002</v>
      </c>
    </row>
    <row r="2780" spans="1:2" x14ac:dyDescent="0.25">
      <c r="A2780">
        <v>13.6070345146353</v>
      </c>
      <c r="B2780">
        <v>241.09670646697001</v>
      </c>
    </row>
    <row r="2781" spans="1:2" x14ac:dyDescent="0.25">
      <c r="A2781">
        <v>12.8993292173672</v>
      </c>
      <c r="B2781">
        <v>0</v>
      </c>
    </row>
    <row r="2782" spans="1:2" x14ac:dyDescent="0.25">
      <c r="A2782">
        <v>14.426538835742299</v>
      </c>
      <c r="B2782">
        <v>4.7377995571838101</v>
      </c>
    </row>
    <row r="2783" spans="1:2" x14ac:dyDescent="0.25">
      <c r="A2783">
        <v>23.490776920875302</v>
      </c>
      <c r="B2783">
        <v>95.548993769697802</v>
      </c>
    </row>
    <row r="2784" spans="1:2" x14ac:dyDescent="0.25">
      <c r="A2784">
        <v>15.721940568400701</v>
      </c>
      <c r="B2784" s="1">
        <v>81.955293443769705</v>
      </c>
    </row>
    <row r="2785" spans="1:2" x14ac:dyDescent="0.25">
      <c r="A2785">
        <v>14.597108520585</v>
      </c>
      <c r="B2785">
        <v>6.0163182287271603E+17</v>
      </c>
    </row>
    <row r="2786" spans="1:2" x14ac:dyDescent="0.25">
      <c r="A2786">
        <v>16.567490470558202</v>
      </c>
      <c r="B2786">
        <v>46.894191579321202</v>
      </c>
    </row>
    <row r="2787" spans="1:2" x14ac:dyDescent="0.25">
      <c r="A2787">
        <v>2.3548200000000001</v>
      </c>
      <c r="B2787">
        <v>26.805911602631198</v>
      </c>
    </row>
    <row r="2788" spans="1:2" x14ac:dyDescent="0.25">
      <c r="A2788">
        <v>36.048572447357898</v>
      </c>
      <c r="B2788">
        <v>2.3548200000000001</v>
      </c>
    </row>
    <row r="2789" spans="1:2" x14ac:dyDescent="0.25">
      <c r="A2789">
        <v>13.9299985874488</v>
      </c>
      <c r="B2789">
        <v>247.72687714963499</v>
      </c>
    </row>
    <row r="2790" spans="1:2" x14ac:dyDescent="0.25">
      <c r="A2790">
        <v>14.294224301806899</v>
      </c>
      <c r="B2790">
        <v>2.3548200000000001</v>
      </c>
    </row>
    <row r="2791" spans="1:2" x14ac:dyDescent="0.25">
      <c r="A2791">
        <v>3.40840430276881</v>
      </c>
      <c r="B2791">
        <v>35.348499342279098</v>
      </c>
    </row>
    <row r="2792" spans="1:2" x14ac:dyDescent="0.25">
      <c r="A2792">
        <v>6.1339139994308196</v>
      </c>
      <c r="B2792">
        <v>0</v>
      </c>
    </row>
    <row r="2793" spans="1:2" x14ac:dyDescent="0.25">
      <c r="A2793">
        <v>14.429282946853499</v>
      </c>
      <c r="B2793">
        <v>60.154904981878303</v>
      </c>
    </row>
    <row r="2794" spans="1:2" x14ac:dyDescent="0.25">
      <c r="A2794">
        <v>11.195519306820399</v>
      </c>
      <c r="B2794">
        <v>170.57713152817999</v>
      </c>
    </row>
    <row r="2795" spans="1:2" x14ac:dyDescent="0.25">
      <c r="A2795">
        <v>6.6406112266765103</v>
      </c>
      <c r="B2795">
        <v>19.342054909488699</v>
      </c>
    </row>
    <row r="2796" spans="1:2" x14ac:dyDescent="0.25">
      <c r="A2796">
        <v>13.0942560460186</v>
      </c>
      <c r="B2796">
        <v>116.82269078369499</v>
      </c>
    </row>
    <row r="2797" spans="1:2" x14ac:dyDescent="0.25">
      <c r="A2797">
        <v>15.761094982604099</v>
      </c>
      <c r="B2797">
        <v>1924.16463150287</v>
      </c>
    </row>
    <row r="2798" spans="1:2" x14ac:dyDescent="0.25">
      <c r="A2798">
        <v>14.5927172944682</v>
      </c>
      <c r="B2798">
        <v>11.6385891406432</v>
      </c>
    </row>
    <row r="2799" spans="1:2" x14ac:dyDescent="0.25">
      <c r="A2799">
        <v>17.539599662657899</v>
      </c>
      <c r="B2799">
        <v>22.253463176477101</v>
      </c>
    </row>
    <row r="2800" spans="1:2" x14ac:dyDescent="0.25">
      <c r="A2800">
        <v>27.0598674961394</v>
      </c>
      <c r="B2800">
        <v>5175.3211488108</v>
      </c>
    </row>
    <row r="2801" spans="1:2" x14ac:dyDescent="0.25">
      <c r="A2801">
        <v>15.4582180272484</v>
      </c>
      <c r="B2801">
        <v>1261.1630335151301</v>
      </c>
    </row>
    <row r="2802" spans="1:2" x14ac:dyDescent="0.25">
      <c r="A2802">
        <v>11.387448944106699</v>
      </c>
      <c r="B2802">
        <v>139.66083819211201</v>
      </c>
    </row>
    <row r="2803" spans="1:2" x14ac:dyDescent="0.25">
      <c r="A2803">
        <v>21.878451942123899</v>
      </c>
      <c r="B2803">
        <v>12.1969819462023</v>
      </c>
    </row>
    <row r="2804" spans="1:2" x14ac:dyDescent="0.25">
      <c r="A2804">
        <v>14.209853106107699</v>
      </c>
      <c r="B2804">
        <v>0</v>
      </c>
    </row>
    <row r="2805" spans="1:2" x14ac:dyDescent="0.25">
      <c r="A2805">
        <v>35.663664202887901</v>
      </c>
      <c r="B2805">
        <v>4671465.0714726299</v>
      </c>
    </row>
    <row r="2806" spans="1:2" x14ac:dyDescent="0.25">
      <c r="A2806">
        <v>23.424036441211701</v>
      </c>
      <c r="B2806">
        <v>9.6747064098220594</v>
      </c>
    </row>
    <row r="2807" spans="1:2" x14ac:dyDescent="0.25">
      <c r="A2807">
        <v>52.6387012931092</v>
      </c>
      <c r="B2807">
        <v>0</v>
      </c>
    </row>
    <row r="2808" spans="1:2" x14ac:dyDescent="0.25">
      <c r="A2808">
        <v>15.0261201844006</v>
      </c>
      <c r="B2808">
        <v>99.427622896891904</v>
      </c>
    </row>
    <row r="2809" spans="1:2" x14ac:dyDescent="0.25">
      <c r="A2809">
        <v>39.633995597440403</v>
      </c>
      <c r="B2809">
        <v>22.557979162378999</v>
      </c>
    </row>
    <row r="2810" spans="1:2" x14ac:dyDescent="0.25">
      <c r="A2810">
        <v>2.3548200000000001</v>
      </c>
      <c r="B2810">
        <v>161.7072370418</v>
      </c>
    </row>
    <row r="2811" spans="1:2" x14ac:dyDescent="0.25">
      <c r="A2811">
        <v>19.4647570527661</v>
      </c>
      <c r="B2811">
        <v>137.209703307544</v>
      </c>
    </row>
    <row r="2812" spans="1:2" x14ac:dyDescent="0.25">
      <c r="A2812">
        <v>19.880514606545599</v>
      </c>
      <c r="B2812">
        <v>99.8886567680117</v>
      </c>
    </row>
    <row r="2813" spans="1:2" x14ac:dyDescent="0.25">
      <c r="A2813">
        <v>422.49662883151302</v>
      </c>
      <c r="B2813">
        <v>0</v>
      </c>
    </row>
    <row r="2814" spans="1:2" x14ac:dyDescent="0.25">
      <c r="A2814">
        <v>10.4653146645039</v>
      </c>
      <c r="B2814">
        <v>29.133863585442601</v>
      </c>
    </row>
    <row r="2815" spans="1:2" x14ac:dyDescent="0.25">
      <c r="A2815">
        <v>2.3548200000000001</v>
      </c>
      <c r="B2815">
        <v>173.560513126139</v>
      </c>
    </row>
    <row r="2816" spans="1:2" x14ac:dyDescent="0.25">
      <c r="A2816">
        <v>15.800655713076001</v>
      </c>
      <c r="B2816">
        <v>41.117568195710703</v>
      </c>
    </row>
    <row r="2817" spans="1:2" x14ac:dyDescent="0.25">
      <c r="A2817">
        <v>13.7418620922389</v>
      </c>
      <c r="B2817">
        <v>32.5027669659708</v>
      </c>
    </row>
    <row r="2818" spans="1:2" x14ac:dyDescent="0.25">
      <c r="A2818">
        <v>16.075824611089502</v>
      </c>
      <c r="B2818">
        <v>95.459027873196405</v>
      </c>
    </row>
    <row r="2819" spans="1:2" x14ac:dyDescent="0.25">
      <c r="A2819">
        <v>16.408416615916099</v>
      </c>
      <c r="B2819">
        <v>17.9635135535353</v>
      </c>
    </row>
    <row r="2820" spans="1:2" x14ac:dyDescent="0.25">
      <c r="A2820">
        <v>17.688368589200699</v>
      </c>
      <c r="B2820">
        <v>1678443.7922646899</v>
      </c>
    </row>
    <row r="2821" spans="1:2" x14ac:dyDescent="0.25">
      <c r="A2821">
        <v>14.361403884097999</v>
      </c>
      <c r="B2821">
        <v>0</v>
      </c>
    </row>
    <row r="2822" spans="1:2" x14ac:dyDescent="0.25">
      <c r="A2822">
        <v>9.2147484816554002</v>
      </c>
      <c r="B2822">
        <v>755.36523209092104</v>
      </c>
    </row>
    <row r="2823" spans="1:2" x14ac:dyDescent="0.25">
      <c r="A2823">
        <v>16.504617998459</v>
      </c>
      <c r="B2823">
        <v>192.783494969641</v>
      </c>
    </row>
    <row r="2824" spans="1:2" x14ac:dyDescent="0.25">
      <c r="A2824">
        <v>10.819038123841199</v>
      </c>
      <c r="B2824">
        <v>27.730841390070498</v>
      </c>
    </row>
    <row r="2825" spans="1:2" x14ac:dyDescent="0.25">
      <c r="A2825">
        <v>12.6760989393988</v>
      </c>
      <c r="B2825">
        <v>0</v>
      </c>
    </row>
    <row r="2826" spans="1:2" x14ac:dyDescent="0.25">
      <c r="A2826">
        <v>6.6426980422625697</v>
      </c>
      <c r="B2826">
        <v>840.20543804375995</v>
      </c>
    </row>
    <row r="2827" spans="1:2" x14ac:dyDescent="0.25">
      <c r="A2827">
        <v>15.6835589366689</v>
      </c>
      <c r="B2827">
        <v>0</v>
      </c>
    </row>
    <row r="2828" spans="1:2" x14ac:dyDescent="0.25">
      <c r="A2828">
        <v>12.582082639459401</v>
      </c>
      <c r="B2828">
        <v>2.3548200000000001</v>
      </c>
    </row>
    <row r="2829" spans="1:2" x14ac:dyDescent="0.25">
      <c r="A2829">
        <v>17.124690846725301</v>
      </c>
      <c r="B2829">
        <v>114.927805537663</v>
      </c>
    </row>
    <row r="2830" spans="1:2" x14ac:dyDescent="0.25">
      <c r="A2830">
        <v>100.68451937109501</v>
      </c>
      <c r="B2830" s="1">
        <v>363.94604521112001</v>
      </c>
    </row>
    <row r="2831" spans="1:2" x14ac:dyDescent="0.25">
      <c r="A2831">
        <v>15.063680878168499</v>
      </c>
      <c r="B2831">
        <v>2.20024521501728E+18</v>
      </c>
    </row>
    <row r="2832" spans="1:2" x14ac:dyDescent="0.25">
      <c r="A2832">
        <v>18.208566702093101</v>
      </c>
      <c r="B2832">
        <v>311.45583189706502</v>
      </c>
    </row>
    <row r="2833" spans="1:2" x14ac:dyDescent="0.25">
      <c r="A2833">
        <v>18.6065601309672</v>
      </c>
      <c r="B2833">
        <v>0</v>
      </c>
    </row>
    <row r="2834" spans="1:2" x14ac:dyDescent="0.25">
      <c r="A2834">
        <v>17.4864991022048</v>
      </c>
      <c r="B2834">
        <v>616.68388641766296</v>
      </c>
    </row>
    <row r="2835" spans="1:2" x14ac:dyDescent="0.25">
      <c r="A2835">
        <v>14.0003661440392</v>
      </c>
      <c r="B2835">
        <v>76.885671699772601</v>
      </c>
    </row>
    <row r="2836" spans="1:2" x14ac:dyDescent="0.25">
      <c r="A2836">
        <v>31.214266322077901</v>
      </c>
      <c r="B2836">
        <v>2.3548200000000001</v>
      </c>
    </row>
    <row r="2837" spans="1:2" x14ac:dyDescent="0.25">
      <c r="A2837">
        <v>16.844758100520899</v>
      </c>
      <c r="B2837" s="1">
        <v>10.9173837879875</v>
      </c>
    </row>
    <row r="2838" spans="1:2" x14ac:dyDescent="0.25">
      <c r="A2838">
        <v>83.711672999613</v>
      </c>
      <c r="B2838">
        <v>5.19186347992942E+16</v>
      </c>
    </row>
    <row r="2839" spans="1:2" x14ac:dyDescent="0.25">
      <c r="A2839">
        <v>11.842048346750699</v>
      </c>
      <c r="B2839">
        <v>67.505548633690907</v>
      </c>
    </row>
    <row r="2840" spans="1:2" x14ac:dyDescent="0.25">
      <c r="A2840">
        <v>1029.1926021792401</v>
      </c>
      <c r="B2840">
        <v>23.637431871534201</v>
      </c>
    </row>
    <row r="2841" spans="1:2" x14ac:dyDescent="0.25">
      <c r="A2841">
        <v>22.779348647147302</v>
      </c>
      <c r="B2841">
        <v>84.274468470459993</v>
      </c>
    </row>
    <row r="2842" spans="1:2" x14ac:dyDescent="0.25">
      <c r="A2842">
        <v>16.0901260954377</v>
      </c>
      <c r="B2842">
        <v>159.14452176485099</v>
      </c>
    </row>
    <row r="2843" spans="1:2" x14ac:dyDescent="0.25">
      <c r="A2843">
        <v>12.368649463879301</v>
      </c>
      <c r="B2843">
        <v>21.021199830641802</v>
      </c>
    </row>
    <row r="2844" spans="1:2" x14ac:dyDescent="0.25">
      <c r="A2844">
        <v>5.3750970835408696</v>
      </c>
      <c r="B2844">
        <v>26.699948387321601</v>
      </c>
    </row>
    <row r="2845" spans="1:2" x14ac:dyDescent="0.25">
      <c r="A2845">
        <v>14.0150955404357</v>
      </c>
      <c r="B2845">
        <v>100.655863467419</v>
      </c>
    </row>
    <row r="2846" spans="1:2" x14ac:dyDescent="0.25">
      <c r="A2846">
        <v>45.041236630988301</v>
      </c>
      <c r="B2846">
        <v>21.833385099616699</v>
      </c>
    </row>
    <row r="2847" spans="1:2" x14ac:dyDescent="0.25">
      <c r="A2847">
        <v>14.143987288113999</v>
      </c>
      <c r="B2847">
        <v>74.775218829055603</v>
      </c>
    </row>
    <row r="2848" spans="1:2" x14ac:dyDescent="0.25">
      <c r="A2848">
        <v>17.519184658756199</v>
      </c>
      <c r="B2848">
        <v>78.786883089991306</v>
      </c>
    </row>
    <row r="2849" spans="1:2" x14ac:dyDescent="0.25">
      <c r="A2849">
        <v>20.1500265181058</v>
      </c>
      <c r="B2849">
        <v>39.762742314552597</v>
      </c>
    </row>
    <row r="2850" spans="1:2" x14ac:dyDescent="0.25">
      <c r="A2850">
        <v>18.514144216487502</v>
      </c>
      <c r="B2850">
        <v>143.12084702186101</v>
      </c>
    </row>
    <row r="2851" spans="1:2" x14ac:dyDescent="0.25">
      <c r="A2851">
        <v>158.72987447062599</v>
      </c>
      <c r="B2851">
        <v>241.92879658037401</v>
      </c>
    </row>
    <row r="2852" spans="1:2" x14ac:dyDescent="0.25">
      <c r="A2852">
        <v>11.7650880759776</v>
      </c>
      <c r="B2852">
        <v>180.990313903724</v>
      </c>
    </row>
    <row r="2853" spans="1:2" x14ac:dyDescent="0.25">
      <c r="A2853">
        <v>16.274804490459999</v>
      </c>
      <c r="B2853">
        <v>154498473965150</v>
      </c>
    </row>
    <row r="2854" spans="1:2" x14ac:dyDescent="0.25">
      <c r="A2854">
        <v>16.523360536974799</v>
      </c>
      <c r="B2854">
        <v>26.743071201634901</v>
      </c>
    </row>
    <row r="2855" spans="1:2" x14ac:dyDescent="0.25">
      <c r="A2855">
        <v>16.0270939920491</v>
      </c>
      <c r="B2855">
        <v>0</v>
      </c>
    </row>
    <row r="2856" spans="1:2" x14ac:dyDescent="0.25">
      <c r="A2856">
        <v>15.3002504587429</v>
      </c>
      <c r="B2856">
        <v>165.39064695048</v>
      </c>
    </row>
    <row r="2857" spans="1:2" x14ac:dyDescent="0.25">
      <c r="A2857">
        <v>14.5264575713526</v>
      </c>
      <c r="B2857">
        <v>1148.16431756017</v>
      </c>
    </row>
    <row r="2858" spans="1:2" x14ac:dyDescent="0.25">
      <c r="A2858">
        <v>14.9081597055277</v>
      </c>
      <c r="B2858">
        <v>54.885437055873197</v>
      </c>
    </row>
    <row r="2859" spans="1:2" x14ac:dyDescent="0.25">
      <c r="A2859">
        <v>29.724979155501</v>
      </c>
      <c r="B2859">
        <v>0</v>
      </c>
    </row>
    <row r="2860" spans="1:2" x14ac:dyDescent="0.25">
      <c r="A2860">
        <v>12.8428757318304</v>
      </c>
      <c r="B2860">
        <v>27.289980625556101</v>
      </c>
    </row>
    <row r="2861" spans="1:2" x14ac:dyDescent="0.25">
      <c r="A2861">
        <v>33.897506814585697</v>
      </c>
      <c r="B2861">
        <v>59.001555673101997</v>
      </c>
    </row>
    <row r="2862" spans="1:2" x14ac:dyDescent="0.25">
      <c r="A2862">
        <v>14.6558230656261</v>
      </c>
      <c r="B2862">
        <v>294.976641086737</v>
      </c>
    </row>
    <row r="2863" spans="1:2" x14ac:dyDescent="0.25">
      <c r="A2863">
        <v>16.710081613782201</v>
      </c>
      <c r="B2863">
        <v>423.66509601317603</v>
      </c>
    </row>
    <row r="2864" spans="1:2" x14ac:dyDescent="0.25">
      <c r="A2864">
        <v>14.883828474154299</v>
      </c>
      <c r="B2864">
        <v>147.47902036034</v>
      </c>
    </row>
    <row r="2865" spans="1:2" x14ac:dyDescent="0.25">
      <c r="A2865">
        <v>16.299564243551199</v>
      </c>
      <c r="B2865">
        <v>48.503397677271998</v>
      </c>
    </row>
    <row r="2866" spans="1:2" x14ac:dyDescent="0.25">
      <c r="A2866">
        <v>45.6429289331695</v>
      </c>
      <c r="B2866">
        <v>109.477175873875</v>
      </c>
    </row>
    <row r="2867" spans="1:2" x14ac:dyDescent="0.25">
      <c r="A2867">
        <v>14.105534260929799</v>
      </c>
      <c r="B2867">
        <v>0</v>
      </c>
    </row>
    <row r="2868" spans="1:2" x14ac:dyDescent="0.25">
      <c r="A2868">
        <v>21.5038777303782</v>
      </c>
      <c r="B2868">
        <v>80.323381873521001</v>
      </c>
    </row>
    <row r="2869" spans="1:2" x14ac:dyDescent="0.25">
      <c r="A2869">
        <v>17.428371058357001</v>
      </c>
      <c r="B2869">
        <v>1717.1997978911299</v>
      </c>
    </row>
    <row r="2870" spans="1:2" x14ac:dyDescent="0.25">
      <c r="A2870">
        <v>11.22057155663</v>
      </c>
      <c r="B2870">
        <v>83.810506148797202</v>
      </c>
    </row>
    <row r="2871" spans="1:2" x14ac:dyDescent="0.25">
      <c r="A2871">
        <v>2.3548200000000001</v>
      </c>
      <c r="B2871">
        <v>84.548621627908304</v>
      </c>
    </row>
    <row r="2872" spans="1:2" x14ac:dyDescent="0.25">
      <c r="A2872">
        <v>16.299896735789702</v>
      </c>
      <c r="B2872">
        <v>34.9062683954945</v>
      </c>
    </row>
    <row r="2873" spans="1:2" x14ac:dyDescent="0.25">
      <c r="A2873">
        <v>27.987639129652202</v>
      </c>
      <c r="B2873">
        <v>95.279497929050294</v>
      </c>
    </row>
    <row r="2874" spans="1:2" x14ac:dyDescent="0.25">
      <c r="A2874">
        <v>28.8638955162961</v>
      </c>
      <c r="B2874">
        <v>2286234.3591717002</v>
      </c>
    </row>
    <row r="2875" spans="1:2" x14ac:dyDescent="0.25">
      <c r="A2875">
        <v>21.0958700930974</v>
      </c>
      <c r="B2875">
        <v>2.3548200000000001</v>
      </c>
    </row>
    <row r="2876" spans="1:2" x14ac:dyDescent="0.25">
      <c r="A2876">
        <v>14.716494839028201</v>
      </c>
      <c r="B2876">
        <v>61.781646904071202</v>
      </c>
    </row>
    <row r="2877" spans="1:2" x14ac:dyDescent="0.25">
      <c r="A2877">
        <v>279.79840287029401</v>
      </c>
      <c r="B2877">
        <v>22.872309922311</v>
      </c>
    </row>
    <row r="2878" spans="1:2" x14ac:dyDescent="0.25">
      <c r="A2878">
        <v>29.479576836700499</v>
      </c>
      <c r="B2878">
        <v>99.895257899850904</v>
      </c>
    </row>
    <row r="2879" spans="1:2" x14ac:dyDescent="0.25">
      <c r="A2879">
        <v>16.612182716487901</v>
      </c>
      <c r="B2879">
        <v>0</v>
      </c>
    </row>
    <row r="2880" spans="1:2" x14ac:dyDescent="0.25">
      <c r="A2880">
        <v>8.6778566841237001</v>
      </c>
      <c r="B2880">
        <v>86.850044203805695</v>
      </c>
    </row>
    <row r="2881" spans="1:2" x14ac:dyDescent="0.25">
      <c r="A2881">
        <v>16.840878222224799</v>
      </c>
      <c r="B2881">
        <v>218.646282927371</v>
      </c>
    </row>
    <row r="2882" spans="1:2" x14ac:dyDescent="0.25">
      <c r="A2882">
        <v>17.044209138882799</v>
      </c>
      <c r="B2882">
        <v>0</v>
      </c>
    </row>
    <row r="2883" spans="1:2" x14ac:dyDescent="0.25">
      <c r="A2883">
        <v>14.5638589816731</v>
      </c>
      <c r="B2883">
        <v>87.512218742837405</v>
      </c>
    </row>
    <row r="2884" spans="1:2" x14ac:dyDescent="0.25">
      <c r="A2884">
        <v>14.0759585783755</v>
      </c>
      <c r="B2884">
        <v>0</v>
      </c>
    </row>
    <row r="2885" spans="1:2" x14ac:dyDescent="0.25">
      <c r="A2885">
        <v>16.190161680674201</v>
      </c>
      <c r="B2885">
        <v>154.741553243769</v>
      </c>
    </row>
    <row r="2886" spans="1:2" x14ac:dyDescent="0.25">
      <c r="A2886">
        <v>15.368296150106501</v>
      </c>
      <c r="B2886">
        <v>480.610271213624</v>
      </c>
    </row>
    <row r="2887" spans="1:2" x14ac:dyDescent="0.25">
      <c r="A2887">
        <v>2.3548200000000001</v>
      </c>
      <c r="B2887">
        <v>2.3548200000000001</v>
      </c>
    </row>
    <row r="2888" spans="1:2" x14ac:dyDescent="0.25">
      <c r="A2888">
        <v>22.271729505595001</v>
      </c>
      <c r="B2888">
        <v>11.960224392337601</v>
      </c>
    </row>
    <row r="2889" spans="1:2" x14ac:dyDescent="0.25">
      <c r="A2889">
        <v>11.9865396672563</v>
      </c>
      <c r="B2889">
        <v>319.83479275674301</v>
      </c>
    </row>
    <row r="2890" spans="1:2" x14ac:dyDescent="0.25">
      <c r="A2890">
        <v>25.809281202369299</v>
      </c>
      <c r="B2890">
        <v>132.30913055041799</v>
      </c>
    </row>
    <row r="2891" spans="1:2" x14ac:dyDescent="0.25">
      <c r="A2891">
        <v>14.109265645571501</v>
      </c>
      <c r="B2891">
        <v>0</v>
      </c>
    </row>
    <row r="2892" spans="1:2" x14ac:dyDescent="0.25">
      <c r="A2892">
        <v>17.8266405664003</v>
      </c>
      <c r="B2892">
        <v>995430.86410413205</v>
      </c>
    </row>
    <row r="2893" spans="1:2" x14ac:dyDescent="0.25">
      <c r="A2893">
        <v>104.345480741481</v>
      </c>
      <c r="B2893">
        <v>15.661177539215601</v>
      </c>
    </row>
    <row r="2894" spans="1:2" x14ac:dyDescent="0.25">
      <c r="A2894">
        <v>12.1885109390485</v>
      </c>
      <c r="B2894">
        <v>95.826420839603003</v>
      </c>
    </row>
    <row r="2895" spans="1:2" x14ac:dyDescent="0.25">
      <c r="A2895">
        <v>13.419269736748801</v>
      </c>
      <c r="B2895">
        <v>25.0005717040866</v>
      </c>
    </row>
    <row r="2896" spans="1:2" x14ac:dyDescent="0.25">
      <c r="A2896">
        <v>15.4061997952782</v>
      </c>
      <c r="B2896">
        <v>2.3548200000000001</v>
      </c>
    </row>
    <row r="2897" spans="1:2" x14ac:dyDescent="0.25">
      <c r="A2897">
        <v>14.845560932984</v>
      </c>
      <c r="B2897">
        <v>156.18534444248701</v>
      </c>
    </row>
    <row r="2898" spans="1:2" x14ac:dyDescent="0.25">
      <c r="A2898">
        <v>13.228965189333699</v>
      </c>
      <c r="B2898">
        <v>88.215561843558703</v>
      </c>
    </row>
    <row r="2899" spans="1:2" x14ac:dyDescent="0.25">
      <c r="A2899">
        <v>18.8036696717304</v>
      </c>
      <c r="B2899">
        <v>0</v>
      </c>
    </row>
    <row r="2900" spans="1:2" x14ac:dyDescent="0.25">
      <c r="A2900">
        <v>11.1846773831025</v>
      </c>
      <c r="B2900">
        <v>0</v>
      </c>
    </row>
    <row r="2901" spans="1:2" x14ac:dyDescent="0.25">
      <c r="A2901">
        <v>14.077805583846899</v>
      </c>
      <c r="B2901">
        <v>13.430883676513099</v>
      </c>
    </row>
    <row r="2902" spans="1:2" x14ac:dyDescent="0.25">
      <c r="A2902">
        <v>15.231562286590499</v>
      </c>
      <c r="B2902">
        <v>32.833162648030999</v>
      </c>
    </row>
    <row r="2903" spans="1:2" x14ac:dyDescent="0.25">
      <c r="A2903">
        <v>13.3948632202691</v>
      </c>
      <c r="B2903">
        <v>0</v>
      </c>
    </row>
    <row r="2904" spans="1:2" x14ac:dyDescent="0.25">
      <c r="A2904">
        <v>14.7855707912039</v>
      </c>
      <c r="B2904">
        <v>2.3548200000000001</v>
      </c>
    </row>
    <row r="2905" spans="1:2" x14ac:dyDescent="0.25">
      <c r="A2905">
        <v>10.9903322309213</v>
      </c>
      <c r="B2905">
        <v>907147.29274001694</v>
      </c>
    </row>
    <row r="2906" spans="1:2" x14ac:dyDescent="0.25">
      <c r="A2906">
        <v>20.854447871634999</v>
      </c>
      <c r="B2906" s="1">
        <v>0</v>
      </c>
    </row>
    <row r="2907" spans="1:2" x14ac:dyDescent="0.25">
      <c r="A2907">
        <v>14.942958199128901</v>
      </c>
      <c r="B2907" s="1">
        <v>1.21566677354696E+16</v>
      </c>
    </row>
    <row r="2908" spans="1:2" x14ac:dyDescent="0.25">
      <c r="A2908">
        <v>14.253729363305199</v>
      </c>
      <c r="B2908">
        <v>1182313667841410</v>
      </c>
    </row>
    <row r="2909" spans="1:2" x14ac:dyDescent="0.25">
      <c r="A2909">
        <v>19.560585039722099</v>
      </c>
      <c r="B2909">
        <v>18.589744658691501</v>
      </c>
    </row>
    <row r="2910" spans="1:2" x14ac:dyDescent="0.25">
      <c r="A2910">
        <v>19.419123826753498</v>
      </c>
      <c r="B2910">
        <v>1473.28887985192</v>
      </c>
    </row>
    <row r="2911" spans="1:2" x14ac:dyDescent="0.25">
      <c r="A2911">
        <v>18.778886865489401</v>
      </c>
      <c r="B2911">
        <v>53.802901725239003</v>
      </c>
    </row>
    <row r="2912" spans="1:2" x14ac:dyDescent="0.25">
      <c r="A2912">
        <v>51.917400483755003</v>
      </c>
      <c r="B2912">
        <v>0</v>
      </c>
    </row>
    <row r="2913" spans="1:2" x14ac:dyDescent="0.25">
      <c r="A2913">
        <v>27.534969275170798</v>
      </c>
      <c r="B2913">
        <v>88.876745695846793</v>
      </c>
    </row>
    <row r="2914" spans="1:2" x14ac:dyDescent="0.25">
      <c r="A2914">
        <v>0</v>
      </c>
      <c r="B2914">
        <v>44.215666928586401</v>
      </c>
    </row>
    <row r="2915" spans="1:2" x14ac:dyDescent="0.25">
      <c r="A2915">
        <v>13.900809544225901</v>
      </c>
      <c r="B2915">
        <v>30.627539083043899</v>
      </c>
    </row>
    <row r="2916" spans="1:2" x14ac:dyDescent="0.25">
      <c r="A2916">
        <v>16.126995693841501</v>
      </c>
      <c r="B2916">
        <v>55.239935973007</v>
      </c>
    </row>
    <row r="2917" spans="1:2" x14ac:dyDescent="0.25">
      <c r="A2917">
        <v>15.6833753637775</v>
      </c>
      <c r="B2917">
        <v>46.523702515132697</v>
      </c>
    </row>
    <row r="2918" spans="1:2" x14ac:dyDescent="0.25">
      <c r="A2918">
        <v>13.822374798579601</v>
      </c>
      <c r="B2918">
        <v>28.886928029550599</v>
      </c>
    </row>
    <row r="2919" spans="1:2" x14ac:dyDescent="0.25">
      <c r="A2919">
        <v>16.7596518339193</v>
      </c>
      <c r="B2919">
        <v>2.3548200000000001</v>
      </c>
    </row>
    <row r="2920" spans="1:2" x14ac:dyDescent="0.25">
      <c r="A2920">
        <v>12.1502775020036</v>
      </c>
      <c r="B2920">
        <v>2.3548200000000001</v>
      </c>
    </row>
    <row r="2921" spans="1:2" x14ac:dyDescent="0.25">
      <c r="A2921">
        <v>13.9611819248447</v>
      </c>
      <c r="B2921">
        <v>0</v>
      </c>
    </row>
    <row r="2922" spans="1:2" x14ac:dyDescent="0.25">
      <c r="A2922">
        <v>14.971539091402599</v>
      </c>
      <c r="B2922">
        <v>0</v>
      </c>
    </row>
    <row r="2923" spans="1:2" x14ac:dyDescent="0.25">
      <c r="A2923">
        <v>12.9365081879118</v>
      </c>
      <c r="B2923">
        <v>47.835676370020799</v>
      </c>
    </row>
    <row r="2924" spans="1:2" x14ac:dyDescent="0.25">
      <c r="A2924">
        <v>4.5307263432476796</v>
      </c>
      <c r="B2924" s="1">
        <v>32.133183647266499</v>
      </c>
    </row>
    <row r="2925" spans="1:2" x14ac:dyDescent="0.25">
      <c r="A2925">
        <v>16.0301132477944</v>
      </c>
      <c r="B2925">
        <v>4.3093760666509099E+19</v>
      </c>
    </row>
    <row r="2926" spans="1:2" x14ac:dyDescent="0.25">
      <c r="A2926">
        <v>16.251768060691099</v>
      </c>
      <c r="B2926">
        <v>28.455928523243401</v>
      </c>
    </row>
    <row r="2927" spans="1:2" x14ac:dyDescent="0.25">
      <c r="A2927">
        <v>15.9691699242812</v>
      </c>
      <c r="B2927">
        <v>0</v>
      </c>
    </row>
    <row r="2928" spans="1:2" x14ac:dyDescent="0.25">
      <c r="A2928">
        <v>33.522504375623697</v>
      </c>
      <c r="B2928">
        <v>247.506289111218</v>
      </c>
    </row>
    <row r="2929" spans="1:2" x14ac:dyDescent="0.25">
      <c r="A2929">
        <v>17.6265083890342</v>
      </c>
      <c r="B2929">
        <v>166.15066210921199</v>
      </c>
    </row>
    <row r="2930" spans="1:2" x14ac:dyDescent="0.25">
      <c r="A2930">
        <v>13.400247827527201</v>
      </c>
      <c r="B2930">
        <v>225.800599640786</v>
      </c>
    </row>
    <row r="2931" spans="1:2" x14ac:dyDescent="0.25">
      <c r="A2931">
        <v>12.4656033838406</v>
      </c>
      <c r="B2931">
        <v>1195.9245788149501</v>
      </c>
    </row>
    <row r="2932" spans="1:2" x14ac:dyDescent="0.25">
      <c r="A2932">
        <v>13.477482026270501</v>
      </c>
      <c r="B2932">
        <v>0</v>
      </c>
    </row>
    <row r="2933" spans="1:2" x14ac:dyDescent="0.25">
      <c r="A2933">
        <v>11.3394026584713</v>
      </c>
      <c r="B2933">
        <v>7.8775495518917404</v>
      </c>
    </row>
    <row r="2934" spans="1:2" x14ac:dyDescent="0.25">
      <c r="A2934">
        <v>35.5824776778406</v>
      </c>
      <c r="B2934">
        <v>9.8434383958505496</v>
      </c>
    </row>
    <row r="2935" spans="1:2" x14ac:dyDescent="0.25">
      <c r="A2935">
        <v>14.524215693485701</v>
      </c>
      <c r="B2935">
        <v>342.478285087926</v>
      </c>
    </row>
    <row r="2936" spans="1:2" x14ac:dyDescent="0.25">
      <c r="A2936">
        <v>17.9445132631893</v>
      </c>
      <c r="B2936">
        <v>2.3548200000000001</v>
      </c>
    </row>
    <row r="2937" spans="1:2" x14ac:dyDescent="0.25">
      <c r="A2937">
        <v>17.390375641704399</v>
      </c>
      <c r="B2937">
        <v>2.3548200000000001</v>
      </c>
    </row>
    <row r="2938" spans="1:2" x14ac:dyDescent="0.25">
      <c r="A2938">
        <v>14.342979477905899</v>
      </c>
      <c r="B2938">
        <v>0</v>
      </c>
    </row>
    <row r="2939" spans="1:2" x14ac:dyDescent="0.25">
      <c r="A2939">
        <v>21.318896120595699</v>
      </c>
      <c r="B2939">
        <v>11.631429078868999</v>
      </c>
    </row>
    <row r="2940" spans="1:2" x14ac:dyDescent="0.25">
      <c r="A2940">
        <v>15.4426771565832</v>
      </c>
      <c r="B2940">
        <v>1847.27158459614</v>
      </c>
    </row>
    <row r="2941" spans="1:2" x14ac:dyDescent="0.25">
      <c r="A2941">
        <v>14.458175804297101</v>
      </c>
      <c r="B2941">
        <v>777.41246787973898</v>
      </c>
    </row>
    <row r="2942" spans="1:2" x14ac:dyDescent="0.25">
      <c r="A2942">
        <v>20.422227520483201</v>
      </c>
      <c r="B2942">
        <v>445.974579860603</v>
      </c>
    </row>
    <row r="2943" spans="1:2" x14ac:dyDescent="0.25">
      <c r="A2943">
        <v>416.94520174564599</v>
      </c>
      <c r="B2943">
        <v>0</v>
      </c>
    </row>
    <row r="2944" spans="1:2" x14ac:dyDescent="0.25">
      <c r="A2944">
        <v>0</v>
      </c>
      <c r="B2944">
        <v>104.66670432092501</v>
      </c>
    </row>
    <row r="2945" spans="1:2" x14ac:dyDescent="0.25">
      <c r="A2945">
        <v>10.956945295929</v>
      </c>
      <c r="B2945">
        <v>0</v>
      </c>
    </row>
    <row r="2946" spans="1:2" x14ac:dyDescent="0.25">
      <c r="A2946">
        <v>17.071374337803199</v>
      </c>
      <c r="B2946">
        <v>287.19965442206899</v>
      </c>
    </row>
    <row r="2947" spans="1:2" x14ac:dyDescent="0.25">
      <c r="A2947">
        <v>16.116649665896499</v>
      </c>
      <c r="B2947">
        <v>0</v>
      </c>
    </row>
    <row r="2948" spans="1:2" x14ac:dyDescent="0.25">
      <c r="A2948">
        <v>17.483836940737898</v>
      </c>
      <c r="B2948">
        <v>2.3548200000000001</v>
      </c>
    </row>
    <row r="2949" spans="1:2" x14ac:dyDescent="0.25">
      <c r="A2949">
        <v>11.387919239136799</v>
      </c>
      <c r="B2949">
        <v>609.94904290678699</v>
      </c>
    </row>
    <row r="2950" spans="1:2" x14ac:dyDescent="0.25">
      <c r="A2950">
        <v>14.379127749277499</v>
      </c>
      <c r="B2950">
        <v>36.725653615174302</v>
      </c>
    </row>
    <row r="2951" spans="1:2" x14ac:dyDescent="0.25">
      <c r="A2951">
        <v>57.611683594704303</v>
      </c>
      <c r="B2951">
        <v>81.159073001423906</v>
      </c>
    </row>
    <row r="2952" spans="1:2" x14ac:dyDescent="0.25">
      <c r="A2952">
        <v>9.0694185585386098</v>
      </c>
      <c r="B2952">
        <v>0</v>
      </c>
    </row>
    <row r="2953" spans="1:2" x14ac:dyDescent="0.25">
      <c r="A2953">
        <v>25.1143844201261</v>
      </c>
      <c r="B2953">
        <v>17.488079844661598</v>
      </c>
    </row>
    <row r="2954" spans="1:2" x14ac:dyDescent="0.25">
      <c r="A2954">
        <v>15.666283818172801</v>
      </c>
      <c r="B2954">
        <v>0</v>
      </c>
    </row>
    <row r="2955" spans="1:2" x14ac:dyDescent="0.25">
      <c r="A2955">
        <v>10.882550128299499</v>
      </c>
      <c r="B2955">
        <v>1329.0994814625899</v>
      </c>
    </row>
    <row r="2956" spans="1:2" x14ac:dyDescent="0.25">
      <c r="A2956">
        <v>19.934655649938101</v>
      </c>
      <c r="B2956">
        <v>1239.2817549495101</v>
      </c>
    </row>
    <row r="2957" spans="1:2" x14ac:dyDescent="0.25">
      <c r="A2957">
        <v>9.2624037558616195</v>
      </c>
      <c r="B2957">
        <v>0</v>
      </c>
    </row>
    <row r="2958" spans="1:2" x14ac:dyDescent="0.25">
      <c r="A2958">
        <v>0</v>
      </c>
      <c r="B2958">
        <v>21.5790567412024</v>
      </c>
    </row>
    <row r="2959" spans="1:2" x14ac:dyDescent="0.25">
      <c r="A2959">
        <v>15.872848589803899</v>
      </c>
      <c r="B2959">
        <v>21.5790567412024</v>
      </c>
    </row>
    <row r="2960" spans="1:2" x14ac:dyDescent="0.25">
      <c r="A2960">
        <v>18.668640567269801</v>
      </c>
      <c r="B2960">
        <v>124.185856119504</v>
      </c>
    </row>
    <row r="2961" spans="1:2" x14ac:dyDescent="0.25">
      <c r="A2961">
        <v>15.3630699814835</v>
      </c>
      <c r="B2961">
        <v>194.804700791465</v>
      </c>
    </row>
    <row r="2962" spans="1:2" x14ac:dyDescent="0.25">
      <c r="A2962">
        <v>12.955771957413999</v>
      </c>
      <c r="B2962">
        <v>87.021723205292005</v>
      </c>
    </row>
    <row r="2963" spans="1:2" x14ac:dyDescent="0.25">
      <c r="A2963">
        <v>17.8474821788108</v>
      </c>
      <c r="B2963">
        <v>15.0241201461416</v>
      </c>
    </row>
    <row r="2964" spans="1:2" x14ac:dyDescent="0.25">
      <c r="A2964">
        <v>15.8607149146911</v>
      </c>
      <c r="B2964">
        <v>185.12715757279301</v>
      </c>
    </row>
    <row r="2965" spans="1:2" x14ac:dyDescent="0.25">
      <c r="A2965">
        <v>14.5089221886494</v>
      </c>
      <c r="B2965">
        <v>7.9814221524956999</v>
      </c>
    </row>
    <row r="2966" spans="1:2" x14ac:dyDescent="0.25">
      <c r="A2966">
        <v>14.9516720774376</v>
      </c>
      <c r="B2966">
        <v>19.533381817820899</v>
      </c>
    </row>
    <row r="2967" spans="1:2" x14ac:dyDescent="0.25">
      <c r="A2967">
        <v>18.271169857222201</v>
      </c>
      <c r="B2967">
        <v>69.410142067293293</v>
      </c>
    </row>
    <row r="2968" spans="1:2" x14ac:dyDescent="0.25">
      <c r="A2968">
        <v>66.298555054685707</v>
      </c>
      <c r="B2968">
        <v>60.014834503965602</v>
      </c>
    </row>
    <row r="2969" spans="1:2" x14ac:dyDescent="0.25">
      <c r="A2969">
        <v>42.287896196723302</v>
      </c>
      <c r="B2969">
        <v>0</v>
      </c>
    </row>
    <row r="2970" spans="1:2" x14ac:dyDescent="0.25">
      <c r="A2970">
        <v>12.612844849261</v>
      </c>
      <c r="B2970">
        <v>269.02861480129098</v>
      </c>
    </row>
    <row r="2971" spans="1:2" x14ac:dyDescent="0.25">
      <c r="A2971">
        <v>11.3228399810383</v>
      </c>
      <c r="B2971">
        <v>136.75445026126701</v>
      </c>
    </row>
    <row r="2972" spans="1:2" x14ac:dyDescent="0.25">
      <c r="A2972">
        <v>39.842565586169599</v>
      </c>
      <c r="B2972">
        <v>38.357052460659503</v>
      </c>
    </row>
    <row r="2973" spans="1:2" x14ac:dyDescent="0.25">
      <c r="A2973">
        <v>38.041430780678098</v>
      </c>
      <c r="B2973">
        <v>2.3548200000000001</v>
      </c>
    </row>
    <row r="2974" spans="1:2" x14ac:dyDescent="0.25">
      <c r="A2974">
        <v>13.2915119692167</v>
      </c>
      <c r="B2974">
        <v>37.781136635103401</v>
      </c>
    </row>
    <row r="2975" spans="1:2" x14ac:dyDescent="0.25">
      <c r="A2975">
        <v>10.6905027011338</v>
      </c>
      <c r="B2975">
        <v>133.36339112696999</v>
      </c>
    </row>
    <row r="2976" spans="1:2" x14ac:dyDescent="0.25">
      <c r="A2976">
        <v>37.2873562484057</v>
      </c>
      <c r="B2976">
        <v>16.003256015903698</v>
      </c>
    </row>
    <row r="2977" spans="1:2" x14ac:dyDescent="0.25">
      <c r="A2977">
        <v>15.162333713629399</v>
      </c>
      <c r="B2977">
        <v>0</v>
      </c>
    </row>
    <row r="2978" spans="1:2" x14ac:dyDescent="0.25">
      <c r="A2978">
        <v>16.2937229692592</v>
      </c>
      <c r="B2978">
        <v>1503.3979571899299</v>
      </c>
    </row>
    <row r="2979" spans="1:2" x14ac:dyDescent="0.25">
      <c r="A2979">
        <v>15.2774877791588</v>
      </c>
      <c r="B2979">
        <v>329.75520723843698</v>
      </c>
    </row>
    <row r="2980" spans="1:2" x14ac:dyDescent="0.25">
      <c r="A2980">
        <v>16.0027778341573</v>
      </c>
      <c r="B2980">
        <v>149.274495257783</v>
      </c>
    </row>
    <row r="2981" spans="1:2" x14ac:dyDescent="0.25">
      <c r="A2981">
        <v>10.437122133292799</v>
      </c>
      <c r="B2981">
        <v>2.3548200000000001</v>
      </c>
    </row>
    <row r="2982" spans="1:2" x14ac:dyDescent="0.25">
      <c r="A2982">
        <v>19.524258667858899</v>
      </c>
      <c r="B2982">
        <v>0</v>
      </c>
    </row>
    <row r="2983" spans="1:2" x14ac:dyDescent="0.25">
      <c r="A2983">
        <v>13.918663218331</v>
      </c>
      <c r="B2983">
        <v>64.223437279451105</v>
      </c>
    </row>
    <row r="2984" spans="1:2" x14ac:dyDescent="0.25">
      <c r="A2984">
        <v>16.2711927077106</v>
      </c>
      <c r="B2984">
        <v>784.66127767628302</v>
      </c>
    </row>
    <row r="2985" spans="1:2" x14ac:dyDescent="0.25">
      <c r="A2985">
        <v>54.374410911679803</v>
      </c>
      <c r="B2985">
        <v>25.9360302382238</v>
      </c>
    </row>
    <row r="2986" spans="1:2" x14ac:dyDescent="0.25">
      <c r="A2986">
        <v>20.029163355396602</v>
      </c>
      <c r="B2986">
        <v>53.129767629821103</v>
      </c>
    </row>
    <row r="2987" spans="1:2" x14ac:dyDescent="0.25">
      <c r="A2987">
        <v>17.957662103181899</v>
      </c>
      <c r="B2987">
        <v>3101471148.71279</v>
      </c>
    </row>
    <row r="2988" spans="1:2" x14ac:dyDescent="0.25">
      <c r="A2988">
        <v>36.240408933667297</v>
      </c>
      <c r="B2988">
        <v>2.3548200000000001</v>
      </c>
    </row>
    <row r="2989" spans="1:2" x14ac:dyDescent="0.25">
      <c r="A2989">
        <v>90.743868860042994</v>
      </c>
      <c r="B2989">
        <v>21.221349503985898</v>
      </c>
    </row>
    <row r="2990" spans="1:2" x14ac:dyDescent="0.25">
      <c r="A2990">
        <v>15.3342025297554</v>
      </c>
      <c r="B2990">
        <v>66.57171938287</v>
      </c>
    </row>
    <row r="2991" spans="1:2" x14ac:dyDescent="0.25">
      <c r="A2991">
        <v>26.4402583105853</v>
      </c>
      <c r="B2991">
        <v>254.61499089428699</v>
      </c>
    </row>
    <row r="2992" spans="1:2" x14ac:dyDescent="0.25">
      <c r="A2992">
        <v>16.121534259730002</v>
      </c>
      <c r="B2992">
        <v>51.0557336684235</v>
      </c>
    </row>
    <row r="2993" spans="1:2" x14ac:dyDescent="0.25">
      <c r="A2993">
        <v>66.060793274562698</v>
      </c>
      <c r="B2993">
        <v>121.413629329123</v>
      </c>
    </row>
    <row r="2994" spans="1:2" x14ac:dyDescent="0.25">
      <c r="A2994">
        <v>22.164123050930101</v>
      </c>
      <c r="B2994">
        <v>196.69422153796799</v>
      </c>
    </row>
    <row r="2995" spans="1:2" x14ac:dyDescent="0.25">
      <c r="A2995">
        <v>14.3654143744645</v>
      </c>
      <c r="B2995">
        <v>20.2661121039196</v>
      </c>
    </row>
    <row r="2996" spans="1:2" x14ac:dyDescent="0.25">
      <c r="A2996">
        <v>16.655796896188399</v>
      </c>
      <c r="B2996">
        <v>59.5242832142944</v>
      </c>
    </row>
    <row r="2997" spans="1:2" x14ac:dyDescent="0.25">
      <c r="A2997">
        <v>17.722071499553</v>
      </c>
      <c r="B2997">
        <v>640.450999727968</v>
      </c>
    </row>
    <row r="2998" spans="1:2" x14ac:dyDescent="0.25">
      <c r="A2998">
        <v>15.1654645751664</v>
      </c>
      <c r="B2998">
        <v>110.727304478345</v>
      </c>
    </row>
    <row r="2999" spans="1:2" x14ac:dyDescent="0.25">
      <c r="A2999">
        <v>8.3088950815846392</v>
      </c>
      <c r="B2999">
        <v>0</v>
      </c>
    </row>
    <row r="3000" spans="1:2" x14ac:dyDescent="0.25">
      <c r="A3000">
        <v>14.9763006646345</v>
      </c>
      <c r="B3000">
        <v>0</v>
      </c>
    </row>
    <row r="3001" spans="1:2" x14ac:dyDescent="0.25">
      <c r="A3001">
        <v>8.2910999176128204</v>
      </c>
      <c r="B3001">
        <v>77.919932268939604</v>
      </c>
    </row>
    <row r="3002" spans="1:2" x14ac:dyDescent="0.25">
      <c r="A3002">
        <v>10.0527649063519</v>
      </c>
      <c r="B3002" s="1">
        <v>583.58552884997198</v>
      </c>
    </row>
    <row r="3003" spans="1:2" x14ac:dyDescent="0.25">
      <c r="A3003">
        <v>194.38544346571101</v>
      </c>
      <c r="B3003" s="1">
        <v>1.21620688883058E+16</v>
      </c>
    </row>
    <row r="3004" spans="1:2" x14ac:dyDescent="0.25">
      <c r="A3004">
        <v>12.672762541435601</v>
      </c>
      <c r="B3004">
        <v>3.20882765974298E+16</v>
      </c>
    </row>
    <row r="3005" spans="1:2" x14ac:dyDescent="0.25">
      <c r="A3005">
        <v>14.551086669363</v>
      </c>
      <c r="B3005">
        <v>11.251356263907001</v>
      </c>
    </row>
    <row r="3006" spans="1:2" x14ac:dyDescent="0.25">
      <c r="A3006">
        <v>696.08089851319403</v>
      </c>
      <c r="B3006">
        <v>19.675633338029002</v>
      </c>
    </row>
    <row r="3007" spans="1:2" x14ac:dyDescent="0.25">
      <c r="A3007">
        <v>10.853691648090599</v>
      </c>
      <c r="B3007">
        <v>0</v>
      </c>
    </row>
    <row r="3008" spans="1:2" x14ac:dyDescent="0.25">
      <c r="A3008">
        <v>11.4694620820724</v>
      </c>
      <c r="B3008">
        <v>152.34009679464</v>
      </c>
    </row>
    <row r="3009" spans="1:2" x14ac:dyDescent="0.25">
      <c r="A3009">
        <v>17.031578740321599</v>
      </c>
      <c r="B3009">
        <v>26.821477653101301</v>
      </c>
    </row>
    <row r="3010" spans="1:2" x14ac:dyDescent="0.25">
      <c r="A3010">
        <v>12.5305441195384</v>
      </c>
      <c r="B3010">
        <v>22.7719926046937</v>
      </c>
    </row>
    <row r="3011" spans="1:2" x14ac:dyDescent="0.25">
      <c r="A3011">
        <v>17.054633613280799</v>
      </c>
      <c r="B3011">
        <v>96.824859559576595</v>
      </c>
    </row>
    <row r="3012" spans="1:2" x14ac:dyDescent="0.25">
      <c r="A3012">
        <v>14.803527483280799</v>
      </c>
      <c r="B3012">
        <v>137.57526132346899</v>
      </c>
    </row>
    <row r="3013" spans="1:2" x14ac:dyDescent="0.25">
      <c r="A3013">
        <v>24.551592637193298</v>
      </c>
      <c r="B3013">
        <v>14.552731133720201</v>
      </c>
    </row>
    <row r="3014" spans="1:2" x14ac:dyDescent="0.25">
      <c r="A3014">
        <v>23.284541827247502</v>
      </c>
      <c r="B3014">
        <v>63.769632263781403</v>
      </c>
    </row>
    <row r="3015" spans="1:2" x14ac:dyDescent="0.25">
      <c r="A3015">
        <v>14.7365790879245</v>
      </c>
      <c r="B3015">
        <v>0</v>
      </c>
    </row>
    <row r="3016" spans="1:2" x14ac:dyDescent="0.25">
      <c r="A3016">
        <v>14.457959070179401</v>
      </c>
      <c r="B3016">
        <v>398.20901839498902</v>
      </c>
    </row>
    <row r="3017" spans="1:2" x14ac:dyDescent="0.25">
      <c r="A3017">
        <v>2.3548200000000001</v>
      </c>
      <c r="B3017">
        <v>79.183091852276604</v>
      </c>
    </row>
    <row r="3018" spans="1:2" x14ac:dyDescent="0.25">
      <c r="A3018">
        <v>12.5124778706851</v>
      </c>
      <c r="B3018">
        <v>17.192054249192498</v>
      </c>
    </row>
    <row r="3019" spans="1:2" x14ac:dyDescent="0.25">
      <c r="A3019">
        <v>14.689732860271301</v>
      </c>
      <c r="B3019">
        <v>25.1346256893783</v>
      </c>
    </row>
    <row r="3020" spans="1:2" x14ac:dyDescent="0.25">
      <c r="A3020">
        <v>14.9146141808755</v>
      </c>
      <c r="B3020">
        <v>17.583497970113299</v>
      </c>
    </row>
    <row r="3021" spans="1:2" x14ac:dyDescent="0.25">
      <c r="A3021">
        <v>17.720741341031498</v>
      </c>
      <c r="B3021">
        <v>609.58396135918804</v>
      </c>
    </row>
    <row r="3022" spans="1:2" x14ac:dyDescent="0.25">
      <c r="A3022">
        <v>13.0006359905822</v>
      </c>
      <c r="B3022">
        <v>22.968292521564798</v>
      </c>
    </row>
    <row r="3023" spans="1:2" x14ac:dyDescent="0.25">
      <c r="A3023">
        <v>13.8759389257209</v>
      </c>
      <c r="B3023">
        <v>56.939470428539401</v>
      </c>
    </row>
    <row r="3024" spans="1:2" x14ac:dyDescent="0.25">
      <c r="A3024">
        <v>17.145539517634599</v>
      </c>
      <c r="B3024">
        <v>0</v>
      </c>
    </row>
    <row r="3025" spans="1:2" x14ac:dyDescent="0.25">
      <c r="A3025">
        <v>10.8049487638124</v>
      </c>
      <c r="B3025" s="1">
        <v>910.58571788106894</v>
      </c>
    </row>
    <row r="3026" spans="1:2" x14ac:dyDescent="0.25">
      <c r="A3026">
        <v>17.173476673179401</v>
      </c>
      <c r="B3026">
        <v>1.5959055711046099E+17</v>
      </c>
    </row>
    <row r="3027" spans="1:2" x14ac:dyDescent="0.25">
      <c r="A3027">
        <v>13.9838808618281</v>
      </c>
      <c r="B3027">
        <v>18.650994545956301</v>
      </c>
    </row>
    <row r="3028" spans="1:2" x14ac:dyDescent="0.25">
      <c r="A3028">
        <v>4.99857204054699</v>
      </c>
      <c r="B3028">
        <v>103.4361993597</v>
      </c>
    </row>
    <row r="3029" spans="1:2" x14ac:dyDescent="0.25">
      <c r="A3029">
        <v>8.7797816045428601</v>
      </c>
      <c r="B3029">
        <v>23.640542580955501</v>
      </c>
    </row>
    <row r="3030" spans="1:2" x14ac:dyDescent="0.25">
      <c r="A3030">
        <v>11.851265100265</v>
      </c>
      <c r="B3030">
        <v>3199.9437527236801</v>
      </c>
    </row>
    <row r="3031" spans="1:2" x14ac:dyDescent="0.25">
      <c r="A3031">
        <v>105.19702811267</v>
      </c>
      <c r="B3031">
        <v>78.567240382984707</v>
      </c>
    </row>
    <row r="3032" spans="1:2" x14ac:dyDescent="0.25">
      <c r="A3032">
        <v>16.089442379863701</v>
      </c>
      <c r="B3032">
        <v>151.931062794425</v>
      </c>
    </row>
    <row r="3033" spans="1:2" x14ac:dyDescent="0.25">
      <c r="A3033">
        <v>4.5759197335094797</v>
      </c>
      <c r="B3033">
        <v>678.66350092782898</v>
      </c>
    </row>
    <row r="3034" spans="1:2" x14ac:dyDescent="0.25">
      <c r="A3034">
        <v>546.36693559690696</v>
      </c>
      <c r="B3034">
        <v>2.3548200000000001</v>
      </c>
    </row>
    <row r="3035" spans="1:2" x14ac:dyDescent="0.25">
      <c r="A3035">
        <v>16.209860180061199</v>
      </c>
      <c r="B3035">
        <v>18.726141620441801</v>
      </c>
    </row>
    <row r="3036" spans="1:2" x14ac:dyDescent="0.25">
      <c r="A3036">
        <v>21.548055227286099</v>
      </c>
      <c r="B3036">
        <v>77.029274999364205</v>
      </c>
    </row>
    <row r="3037" spans="1:2" x14ac:dyDescent="0.25">
      <c r="A3037">
        <v>32.817167594480097</v>
      </c>
      <c r="B3037">
        <v>28.599013004248</v>
      </c>
    </row>
    <row r="3038" spans="1:2" x14ac:dyDescent="0.25">
      <c r="A3038">
        <v>0</v>
      </c>
      <c r="B3038">
        <v>2.3548200000000001</v>
      </c>
    </row>
    <row r="3039" spans="1:2" x14ac:dyDescent="0.25">
      <c r="A3039">
        <v>9.7183506055423194</v>
      </c>
      <c r="B3039">
        <v>31.988343370898399</v>
      </c>
    </row>
    <row r="3040" spans="1:2" x14ac:dyDescent="0.25">
      <c r="A3040">
        <v>17.236610401081901</v>
      </c>
      <c r="B3040">
        <v>88.206468379886999</v>
      </c>
    </row>
    <row r="3041" spans="1:2" x14ac:dyDescent="0.25">
      <c r="A3041">
        <v>11.445490841209599</v>
      </c>
      <c r="B3041">
        <v>18.6628451490561</v>
      </c>
    </row>
    <row r="3042" spans="1:2" x14ac:dyDescent="0.25">
      <c r="A3042">
        <v>19.9680825392747</v>
      </c>
      <c r="B3042">
        <v>71.479408466783298</v>
      </c>
    </row>
    <row r="3043" spans="1:2" x14ac:dyDescent="0.25">
      <c r="A3043">
        <v>17.7759435552368</v>
      </c>
      <c r="B3043">
        <v>2.3548200000000001</v>
      </c>
    </row>
    <row r="3044" spans="1:2" x14ac:dyDescent="0.25">
      <c r="A3044">
        <v>32.552734033599201</v>
      </c>
      <c r="B3044">
        <v>0</v>
      </c>
    </row>
    <row r="3045" spans="1:2" x14ac:dyDescent="0.25">
      <c r="A3045">
        <v>19.163869275734999</v>
      </c>
      <c r="B3045">
        <v>0</v>
      </c>
    </row>
    <row r="3046" spans="1:2" x14ac:dyDescent="0.25">
      <c r="A3046">
        <v>17.625500445723301</v>
      </c>
      <c r="B3046">
        <v>0</v>
      </c>
    </row>
    <row r="3047" spans="1:2" x14ac:dyDescent="0.25">
      <c r="A3047">
        <v>12.239015998372301</v>
      </c>
      <c r="B3047">
        <v>2.3548200000000001</v>
      </c>
    </row>
    <row r="3048" spans="1:2" x14ac:dyDescent="0.25">
      <c r="A3048">
        <v>32.669266840023496</v>
      </c>
      <c r="B3048">
        <v>19.943766638166601</v>
      </c>
    </row>
    <row r="3049" spans="1:2" x14ac:dyDescent="0.25">
      <c r="A3049">
        <v>17.430341599680101</v>
      </c>
      <c r="B3049">
        <v>83.998651127904907</v>
      </c>
    </row>
    <row r="3050" spans="1:2" x14ac:dyDescent="0.25">
      <c r="A3050">
        <v>14.092009603042399</v>
      </c>
      <c r="B3050">
        <v>0</v>
      </c>
    </row>
    <row r="3051" spans="1:2" x14ac:dyDescent="0.25">
      <c r="A3051">
        <v>109.126715169148</v>
      </c>
      <c r="B3051">
        <v>92.152934114094904</v>
      </c>
    </row>
    <row r="3052" spans="1:2" x14ac:dyDescent="0.25">
      <c r="A3052">
        <v>14.5751487982582</v>
      </c>
      <c r="B3052">
        <v>22.078136588774498</v>
      </c>
    </row>
    <row r="3053" spans="1:2" x14ac:dyDescent="0.25">
      <c r="A3053">
        <v>2.3548200000000001</v>
      </c>
      <c r="B3053">
        <v>8.7739043025434995</v>
      </c>
    </row>
    <row r="3054" spans="1:2" x14ac:dyDescent="0.25">
      <c r="A3054">
        <v>18.014346180718999</v>
      </c>
      <c r="B3054">
        <v>355.71594834752199</v>
      </c>
    </row>
    <row r="3055" spans="1:2" x14ac:dyDescent="0.25">
      <c r="A3055">
        <v>17.5796356813701</v>
      </c>
      <c r="B3055">
        <v>418.75701628600098</v>
      </c>
    </row>
    <row r="3056" spans="1:2" x14ac:dyDescent="0.25">
      <c r="A3056">
        <v>2.3548200000000001</v>
      </c>
      <c r="B3056">
        <v>0</v>
      </c>
    </row>
    <row r="3057" spans="1:2" x14ac:dyDescent="0.25">
      <c r="A3057">
        <v>17.2973908997098</v>
      </c>
      <c r="B3057">
        <v>210.02158743763999</v>
      </c>
    </row>
    <row r="3058" spans="1:2" x14ac:dyDescent="0.25">
      <c r="A3058">
        <v>128.21535815719699</v>
      </c>
      <c r="B3058">
        <v>103.099752036097</v>
      </c>
    </row>
    <row r="3059" spans="1:2" x14ac:dyDescent="0.25">
      <c r="A3059">
        <v>0</v>
      </c>
      <c r="B3059">
        <v>2.3548200000000001</v>
      </c>
    </row>
    <row r="3060" spans="1:2" x14ac:dyDescent="0.25">
      <c r="A3060">
        <v>22.396488836503099</v>
      </c>
      <c r="B3060">
        <v>0</v>
      </c>
    </row>
    <row r="3061" spans="1:2" x14ac:dyDescent="0.25">
      <c r="A3061">
        <v>14.7365790879245</v>
      </c>
      <c r="B3061">
        <v>14.9853578554285</v>
      </c>
    </row>
    <row r="3062" spans="1:2" x14ac:dyDescent="0.25">
      <c r="A3062">
        <v>14.3523090935208</v>
      </c>
      <c r="B3062">
        <v>61.689778498980303</v>
      </c>
    </row>
    <row r="3063" spans="1:2" x14ac:dyDescent="0.25">
      <c r="A3063">
        <v>17.406550258764501</v>
      </c>
      <c r="B3063">
        <v>91.876382028419997</v>
      </c>
    </row>
    <row r="3064" spans="1:2" x14ac:dyDescent="0.25">
      <c r="A3064">
        <v>20.062684976036099</v>
      </c>
      <c r="B3064">
        <v>0</v>
      </c>
    </row>
    <row r="3065" spans="1:2" x14ac:dyDescent="0.25">
      <c r="A3065">
        <v>373.297926426846</v>
      </c>
      <c r="B3065">
        <v>14.115751842577501</v>
      </c>
    </row>
    <row r="3066" spans="1:2" x14ac:dyDescent="0.25">
      <c r="A3066">
        <v>19.520480308583402</v>
      </c>
      <c r="B3066">
        <v>2768.1955923169999</v>
      </c>
    </row>
    <row r="3067" spans="1:2" x14ac:dyDescent="0.25">
      <c r="A3067">
        <v>14.8524030632669</v>
      </c>
      <c r="B3067">
        <v>29.039859298616602</v>
      </c>
    </row>
    <row r="3068" spans="1:2" x14ac:dyDescent="0.25">
      <c r="A3068">
        <v>27.514240197905099</v>
      </c>
      <c r="B3068">
        <v>47.689254933832601</v>
      </c>
    </row>
    <row r="3069" spans="1:2" x14ac:dyDescent="0.25">
      <c r="A3069">
        <v>2.3548200000000001</v>
      </c>
      <c r="B3069">
        <v>0</v>
      </c>
    </row>
    <row r="3070" spans="1:2" x14ac:dyDescent="0.25">
      <c r="A3070">
        <v>18.4774053708373</v>
      </c>
      <c r="B3070">
        <v>2.3548200000000001</v>
      </c>
    </row>
    <row r="3071" spans="1:2" x14ac:dyDescent="0.25">
      <c r="A3071">
        <v>16.583565371464701</v>
      </c>
      <c r="B3071">
        <v>124.57689673576201</v>
      </c>
    </row>
    <row r="3072" spans="1:2" x14ac:dyDescent="0.25">
      <c r="A3072">
        <v>13.970366288757599</v>
      </c>
      <c r="B3072">
        <v>60.847584714474102</v>
      </c>
    </row>
    <row r="3073" spans="1:2" x14ac:dyDescent="0.25">
      <c r="A3073">
        <v>13.421406559602101</v>
      </c>
      <c r="B3073" s="1">
        <v>70.451245974267295</v>
      </c>
    </row>
    <row r="3074" spans="1:2" x14ac:dyDescent="0.25">
      <c r="A3074">
        <v>14.9971060546104</v>
      </c>
      <c r="B3074">
        <v>1.91324111867712E+16</v>
      </c>
    </row>
    <row r="3075" spans="1:2" x14ac:dyDescent="0.25">
      <c r="A3075">
        <v>79.801544670456394</v>
      </c>
      <c r="B3075">
        <v>64.619191000303204</v>
      </c>
    </row>
    <row r="3076" spans="1:2" x14ac:dyDescent="0.25">
      <c r="A3076">
        <v>20.149062420600998</v>
      </c>
      <c r="B3076">
        <v>0</v>
      </c>
    </row>
    <row r="3077" spans="1:2" x14ac:dyDescent="0.25">
      <c r="A3077">
        <v>20.631490704944401</v>
      </c>
      <c r="B3077">
        <v>9.8414915176123703</v>
      </c>
    </row>
    <row r="3078" spans="1:2" x14ac:dyDescent="0.25">
      <c r="A3078">
        <v>15.346329231349801</v>
      </c>
      <c r="B3078">
        <v>2.3548200000000001</v>
      </c>
    </row>
    <row r="3079" spans="1:2" x14ac:dyDescent="0.25">
      <c r="A3079">
        <v>15.742637329336301</v>
      </c>
      <c r="B3079">
        <v>17.4807124476776</v>
      </c>
    </row>
    <row r="3080" spans="1:2" x14ac:dyDescent="0.25">
      <c r="A3080">
        <v>12.9350058716451</v>
      </c>
      <c r="B3080">
        <v>21.215653405270999</v>
      </c>
    </row>
    <row r="3081" spans="1:2" x14ac:dyDescent="0.25">
      <c r="A3081">
        <v>19.989076734582301</v>
      </c>
      <c r="B3081">
        <v>812.56416033577705</v>
      </c>
    </row>
    <row r="3082" spans="1:2" x14ac:dyDescent="0.25">
      <c r="A3082">
        <v>18.968660776892101</v>
      </c>
      <c r="B3082">
        <v>16.676980923260299</v>
      </c>
    </row>
    <row r="3083" spans="1:2" x14ac:dyDescent="0.25">
      <c r="A3083">
        <v>12.605026205046199</v>
      </c>
      <c r="B3083">
        <v>436.56882592987802</v>
      </c>
    </row>
    <row r="3084" spans="1:2" x14ac:dyDescent="0.25">
      <c r="A3084">
        <v>11.3342321351673</v>
      </c>
      <c r="B3084">
        <v>0</v>
      </c>
    </row>
    <row r="3085" spans="1:2" x14ac:dyDescent="0.25">
      <c r="A3085">
        <v>13.102293700448699</v>
      </c>
      <c r="B3085">
        <v>153.87990663755201</v>
      </c>
    </row>
    <row r="3086" spans="1:2" x14ac:dyDescent="0.25">
      <c r="A3086">
        <v>16.007182290802302</v>
      </c>
      <c r="B3086">
        <v>76.312054670905098</v>
      </c>
    </row>
    <row r="3087" spans="1:2" x14ac:dyDescent="0.25">
      <c r="A3087">
        <v>17.707261551355099</v>
      </c>
      <c r="B3087">
        <v>2024.8738319628001</v>
      </c>
    </row>
    <row r="3088" spans="1:2" x14ac:dyDescent="0.25">
      <c r="A3088">
        <v>5.7402918632506399</v>
      </c>
      <c r="B3088">
        <v>0</v>
      </c>
    </row>
    <row r="3089" spans="1:2" x14ac:dyDescent="0.25">
      <c r="A3089">
        <v>464.008625524156</v>
      </c>
      <c r="B3089">
        <v>62.734979756951098</v>
      </c>
    </row>
    <row r="3090" spans="1:2" x14ac:dyDescent="0.25">
      <c r="A3090">
        <v>124.892374202802</v>
      </c>
      <c r="B3090">
        <v>0</v>
      </c>
    </row>
    <row r="3091" spans="1:2" x14ac:dyDescent="0.25">
      <c r="A3091">
        <v>14.762643165181</v>
      </c>
      <c r="B3091">
        <v>155.321574135443</v>
      </c>
    </row>
    <row r="3092" spans="1:2" x14ac:dyDescent="0.25">
      <c r="A3092">
        <v>12.3138352475119</v>
      </c>
      <c r="B3092">
        <v>1029.2899518834299</v>
      </c>
    </row>
    <row r="3093" spans="1:2" x14ac:dyDescent="0.25">
      <c r="A3093">
        <v>16.578274949751702</v>
      </c>
      <c r="B3093">
        <v>212.14005452493399</v>
      </c>
    </row>
    <row r="3094" spans="1:2" x14ac:dyDescent="0.25">
      <c r="A3094">
        <v>6.0901539851329503</v>
      </c>
      <c r="B3094">
        <v>116.615305202453</v>
      </c>
    </row>
    <row r="3095" spans="1:2" x14ac:dyDescent="0.25">
      <c r="A3095">
        <v>20.0942005256545</v>
      </c>
      <c r="B3095">
        <v>1281.84654720911</v>
      </c>
    </row>
    <row r="3096" spans="1:2" x14ac:dyDescent="0.25">
      <c r="A3096">
        <v>22.389876892815501</v>
      </c>
      <c r="B3096">
        <v>0</v>
      </c>
    </row>
    <row r="3097" spans="1:2" x14ac:dyDescent="0.25">
      <c r="A3097">
        <v>34.821175373848497</v>
      </c>
      <c r="B3097">
        <v>27.127346548495101</v>
      </c>
    </row>
    <row r="3098" spans="1:2" x14ac:dyDescent="0.25">
      <c r="A3098">
        <v>9.7267374656081405</v>
      </c>
      <c r="B3098">
        <v>0</v>
      </c>
    </row>
    <row r="3099" spans="1:2" x14ac:dyDescent="0.25">
      <c r="A3099">
        <v>21.3520797271525</v>
      </c>
      <c r="B3099">
        <v>0</v>
      </c>
    </row>
    <row r="3100" spans="1:2" x14ac:dyDescent="0.25">
      <c r="A3100">
        <v>2.3548200000000001</v>
      </c>
      <c r="B3100">
        <v>40.800042432460899</v>
      </c>
    </row>
    <row r="3101" spans="1:2" x14ac:dyDescent="0.25">
      <c r="A3101">
        <v>12.924315237568401</v>
      </c>
      <c r="B3101">
        <v>250.23926826943401</v>
      </c>
    </row>
    <row r="3102" spans="1:2" x14ac:dyDescent="0.25">
      <c r="A3102">
        <v>25.525435528473398</v>
      </c>
      <c r="B3102">
        <v>0</v>
      </c>
    </row>
    <row r="3103" spans="1:2" x14ac:dyDescent="0.25">
      <c r="A3103">
        <v>35.511787707561702</v>
      </c>
      <c r="B3103">
        <v>201.98632067610799</v>
      </c>
    </row>
    <row r="3104" spans="1:2" x14ac:dyDescent="0.25">
      <c r="A3104">
        <v>15.672230101561301</v>
      </c>
      <c r="B3104">
        <v>864.08063218222196</v>
      </c>
    </row>
    <row r="3105" spans="1:2" x14ac:dyDescent="0.25">
      <c r="A3105">
        <v>14.957420269705199</v>
      </c>
      <c r="B3105">
        <v>2.3548200000000001</v>
      </c>
    </row>
    <row r="3106" spans="1:2" x14ac:dyDescent="0.25">
      <c r="A3106">
        <v>30.820942686776402</v>
      </c>
      <c r="B3106" s="1">
        <v>249.82422311437</v>
      </c>
    </row>
    <row r="3107" spans="1:2" x14ac:dyDescent="0.25">
      <c r="A3107">
        <v>15.959740049461701</v>
      </c>
      <c r="B3107">
        <v>3.9473767006366502E+17</v>
      </c>
    </row>
    <row r="3108" spans="1:2" x14ac:dyDescent="0.25">
      <c r="A3108">
        <v>2.3548200000000001</v>
      </c>
      <c r="B3108">
        <v>15.314945214991001</v>
      </c>
    </row>
    <row r="3109" spans="1:2" x14ac:dyDescent="0.25">
      <c r="A3109">
        <v>16.962334106041499</v>
      </c>
      <c r="B3109">
        <v>12.2318532304639</v>
      </c>
    </row>
    <row r="3110" spans="1:2" x14ac:dyDescent="0.25">
      <c r="A3110">
        <v>15.2418024716302</v>
      </c>
      <c r="B3110">
        <v>14.176614053298</v>
      </c>
    </row>
    <row r="3111" spans="1:2" x14ac:dyDescent="0.25">
      <c r="A3111">
        <v>14.296339848330801</v>
      </c>
      <c r="B3111">
        <v>65.622270425929798</v>
      </c>
    </row>
    <row r="3112" spans="1:2" x14ac:dyDescent="0.25">
      <c r="A3112">
        <v>13.211848961678101</v>
      </c>
      <c r="B3112">
        <v>33.002746124824696</v>
      </c>
    </row>
    <row r="3113" spans="1:2" x14ac:dyDescent="0.25">
      <c r="A3113">
        <v>3.4799411769428299</v>
      </c>
      <c r="B3113">
        <v>23.089345886776002</v>
      </c>
    </row>
    <row r="3114" spans="1:2" x14ac:dyDescent="0.25">
      <c r="A3114">
        <v>14.119549138603199</v>
      </c>
      <c r="B3114">
        <v>240.177926091133</v>
      </c>
    </row>
    <row r="3115" spans="1:2" x14ac:dyDescent="0.25">
      <c r="A3115">
        <v>18.053975158545299</v>
      </c>
      <c r="B3115">
        <v>16.7737178127927</v>
      </c>
    </row>
    <row r="3116" spans="1:2" x14ac:dyDescent="0.25">
      <c r="A3116">
        <v>873.93746900179804</v>
      </c>
      <c r="B3116">
        <v>74.009010598605201</v>
      </c>
    </row>
    <row r="3117" spans="1:2" x14ac:dyDescent="0.25">
      <c r="A3117">
        <v>15.406885491520301</v>
      </c>
      <c r="B3117">
        <v>495.92976964711301</v>
      </c>
    </row>
    <row r="3118" spans="1:2" x14ac:dyDescent="0.25">
      <c r="A3118">
        <v>13.524527437346199</v>
      </c>
      <c r="B3118">
        <v>51.691605936785201</v>
      </c>
    </row>
    <row r="3119" spans="1:2" x14ac:dyDescent="0.25">
      <c r="A3119">
        <v>12.4908521538336</v>
      </c>
      <c r="B3119">
        <v>92.596042387322896</v>
      </c>
    </row>
    <row r="3120" spans="1:2" x14ac:dyDescent="0.25">
      <c r="A3120">
        <v>38.6012805225037</v>
      </c>
      <c r="B3120">
        <v>167.31016234377</v>
      </c>
    </row>
    <row r="3121" spans="1:2" x14ac:dyDescent="0.25">
      <c r="A3121">
        <v>14.3544089743634</v>
      </c>
      <c r="B3121">
        <v>2746.24003105882</v>
      </c>
    </row>
    <row r="3122" spans="1:2" x14ac:dyDescent="0.25">
      <c r="A3122">
        <v>12.9919688829112</v>
      </c>
      <c r="B3122">
        <v>21.0980003235128</v>
      </c>
    </row>
    <row r="3123" spans="1:2" x14ac:dyDescent="0.25">
      <c r="A3123">
        <v>15.5667119061316</v>
      </c>
      <c r="B3123">
        <v>32.228789414862902</v>
      </c>
    </row>
    <row r="3124" spans="1:2" x14ac:dyDescent="0.25">
      <c r="A3124">
        <v>16.410578240536299</v>
      </c>
      <c r="B3124">
        <v>127.788309428153</v>
      </c>
    </row>
    <row r="3125" spans="1:2" x14ac:dyDescent="0.25">
      <c r="A3125">
        <v>20.8297607136716</v>
      </c>
      <c r="B3125">
        <v>418.271325809872</v>
      </c>
    </row>
    <row r="3126" spans="1:2" x14ac:dyDescent="0.25">
      <c r="A3126">
        <v>24.788355196540898</v>
      </c>
      <c r="B3126">
        <v>281.27234888521201</v>
      </c>
    </row>
    <row r="3127" spans="1:2" x14ac:dyDescent="0.25">
      <c r="A3127">
        <v>32.755852217229098</v>
      </c>
      <c r="B3127">
        <v>49.124650718906203</v>
      </c>
    </row>
    <row r="3128" spans="1:2" x14ac:dyDescent="0.25">
      <c r="A3128">
        <v>15.499520807504201</v>
      </c>
      <c r="B3128">
        <v>37.035838033595297</v>
      </c>
    </row>
    <row r="3129" spans="1:2" x14ac:dyDescent="0.25">
      <c r="A3129">
        <v>16.731396191366098</v>
      </c>
      <c r="B3129">
        <v>41.850430884291498</v>
      </c>
    </row>
    <row r="3130" spans="1:2" x14ac:dyDescent="0.25">
      <c r="A3130">
        <v>17.2084804196632</v>
      </c>
      <c r="B3130">
        <v>20.718463251812601</v>
      </c>
    </row>
    <row r="3131" spans="1:2" x14ac:dyDescent="0.25">
      <c r="A3131">
        <v>328.34616990546601</v>
      </c>
      <c r="B3131">
        <v>114.03546540534801</v>
      </c>
    </row>
    <row r="3132" spans="1:2" x14ac:dyDescent="0.25">
      <c r="A3132">
        <v>16.380432816355199</v>
      </c>
      <c r="B3132">
        <v>41.303009035607303</v>
      </c>
    </row>
    <row r="3133" spans="1:2" x14ac:dyDescent="0.25">
      <c r="A3133">
        <v>35.336046188464401</v>
      </c>
      <c r="B3133">
        <v>34.165381166879399</v>
      </c>
    </row>
    <row r="3134" spans="1:2" x14ac:dyDescent="0.25">
      <c r="A3134">
        <v>15.139466692394199</v>
      </c>
      <c r="B3134">
        <v>149.50276054257299</v>
      </c>
    </row>
    <row r="3135" spans="1:2" x14ac:dyDescent="0.25">
      <c r="A3135">
        <v>23.622402803649202</v>
      </c>
      <c r="B3135" s="1">
        <v>57.056755976120002</v>
      </c>
    </row>
    <row r="3136" spans="1:2" x14ac:dyDescent="0.25">
      <c r="A3136">
        <v>14.6593535592461</v>
      </c>
      <c r="B3136">
        <v>2.4586764258572298E+18</v>
      </c>
    </row>
    <row r="3137" spans="1:2" x14ac:dyDescent="0.25">
      <c r="A3137">
        <v>20.6928510215335</v>
      </c>
      <c r="B3137">
        <v>0</v>
      </c>
    </row>
    <row r="3138" spans="1:2" x14ac:dyDescent="0.25">
      <c r="A3138">
        <v>53.236487909153603</v>
      </c>
      <c r="B3138">
        <v>0</v>
      </c>
    </row>
    <row r="3139" spans="1:2" x14ac:dyDescent="0.25">
      <c r="A3139">
        <v>17.2629408678395</v>
      </c>
      <c r="B3139">
        <v>334.31739854947301</v>
      </c>
    </row>
    <row r="3140" spans="1:2" x14ac:dyDescent="0.25">
      <c r="A3140">
        <v>43.543476402584297</v>
      </c>
      <c r="B3140">
        <v>79.508169706858794</v>
      </c>
    </row>
    <row r="3141" spans="1:2" x14ac:dyDescent="0.25">
      <c r="A3141">
        <v>15.6344817183736</v>
      </c>
      <c r="B3141">
        <v>268.63156777400297</v>
      </c>
    </row>
    <row r="3142" spans="1:2" x14ac:dyDescent="0.25">
      <c r="A3142">
        <v>15.6342857745937</v>
      </c>
      <c r="B3142">
        <v>2.3548200000000001</v>
      </c>
    </row>
    <row r="3143" spans="1:2" x14ac:dyDescent="0.25">
      <c r="A3143">
        <v>19.718258789656399</v>
      </c>
      <c r="B3143">
        <v>132.704027572744</v>
      </c>
    </row>
    <row r="3144" spans="1:2" x14ac:dyDescent="0.25">
      <c r="A3144">
        <v>21.672012028112601</v>
      </c>
      <c r="B3144">
        <v>266.48522263368898</v>
      </c>
    </row>
    <row r="3145" spans="1:2" x14ac:dyDescent="0.25">
      <c r="A3145">
        <v>2.3548200000000001</v>
      </c>
      <c r="B3145">
        <v>0</v>
      </c>
    </row>
    <row r="3146" spans="1:2" x14ac:dyDescent="0.25">
      <c r="A3146">
        <v>175.59277654419799</v>
      </c>
      <c r="B3146">
        <v>2.3548200000000001</v>
      </c>
    </row>
    <row r="3147" spans="1:2" x14ac:dyDescent="0.25">
      <c r="A3147">
        <v>11.802661744517399</v>
      </c>
      <c r="B3147">
        <v>2.3548200000000001</v>
      </c>
    </row>
    <row r="3148" spans="1:2" x14ac:dyDescent="0.25">
      <c r="A3148">
        <v>58.162251294651099</v>
      </c>
      <c r="B3148">
        <v>0</v>
      </c>
    </row>
    <row r="3149" spans="1:2" x14ac:dyDescent="0.25">
      <c r="A3149">
        <v>10.3908892743443</v>
      </c>
      <c r="B3149">
        <v>976714.93995035999</v>
      </c>
    </row>
    <row r="3150" spans="1:2" x14ac:dyDescent="0.25">
      <c r="A3150">
        <v>12.6361610277387</v>
      </c>
      <c r="B3150">
        <v>104.166018245758</v>
      </c>
    </row>
    <row r="3151" spans="1:2" x14ac:dyDescent="0.25">
      <c r="A3151">
        <v>15.7044438868756</v>
      </c>
      <c r="B3151">
        <v>2.3548200000000001</v>
      </c>
    </row>
    <row r="3152" spans="1:2" x14ac:dyDescent="0.25">
      <c r="A3152">
        <v>25.4833409445576</v>
      </c>
      <c r="B3152">
        <v>41.300708413171499</v>
      </c>
    </row>
    <row r="3153" spans="1:2" x14ac:dyDescent="0.25">
      <c r="A3153">
        <v>16.4513650940216</v>
      </c>
      <c r="B3153">
        <v>0</v>
      </c>
    </row>
    <row r="3154" spans="1:2" x14ac:dyDescent="0.25">
      <c r="A3154">
        <v>33.662167268937097</v>
      </c>
      <c r="B3154">
        <v>33.397413629305497</v>
      </c>
    </row>
    <row r="3155" spans="1:2" x14ac:dyDescent="0.25">
      <c r="A3155">
        <v>13.9571964373695</v>
      </c>
      <c r="B3155">
        <v>1211.06053591355</v>
      </c>
    </row>
    <row r="3156" spans="1:2" x14ac:dyDescent="0.25">
      <c r="A3156">
        <v>11.633615192216601</v>
      </c>
      <c r="B3156">
        <v>0</v>
      </c>
    </row>
    <row r="3157" spans="1:2" x14ac:dyDescent="0.25">
      <c r="A3157">
        <v>80.006335897165201</v>
      </c>
      <c r="B3157">
        <v>66.698547851202207</v>
      </c>
    </row>
    <row r="3158" spans="1:2" x14ac:dyDescent="0.25">
      <c r="A3158">
        <v>25.7804945572388</v>
      </c>
      <c r="B3158">
        <v>79.558409392832601</v>
      </c>
    </row>
    <row r="3159" spans="1:2" x14ac:dyDescent="0.25">
      <c r="A3159">
        <v>33.611007257986699</v>
      </c>
      <c r="B3159">
        <v>0</v>
      </c>
    </row>
    <row r="3160" spans="1:2" x14ac:dyDescent="0.25">
      <c r="A3160">
        <v>22.443824472400401</v>
      </c>
      <c r="B3160">
        <v>35.426949092952199</v>
      </c>
    </row>
    <row r="3161" spans="1:2" x14ac:dyDescent="0.25">
      <c r="A3161">
        <v>12.802574110797501</v>
      </c>
      <c r="B3161">
        <v>235.518346511158</v>
      </c>
    </row>
    <row r="3162" spans="1:2" x14ac:dyDescent="0.25">
      <c r="A3162">
        <v>18.2967430199596</v>
      </c>
      <c r="B3162">
        <v>138.28414328814401</v>
      </c>
    </row>
    <row r="3163" spans="1:2" x14ac:dyDescent="0.25">
      <c r="A3163">
        <v>17.5792194341055</v>
      </c>
      <c r="B3163">
        <v>0</v>
      </c>
    </row>
    <row r="3164" spans="1:2" x14ac:dyDescent="0.25">
      <c r="A3164">
        <v>13.773950078109999</v>
      </c>
      <c r="B3164">
        <v>397119975089404</v>
      </c>
    </row>
    <row r="3165" spans="1:2" x14ac:dyDescent="0.25">
      <c r="A3165">
        <v>24.261382834734501</v>
      </c>
      <c r="B3165">
        <v>66.301531931330601</v>
      </c>
    </row>
    <row r="3166" spans="1:2" x14ac:dyDescent="0.25">
      <c r="A3166">
        <v>42.949760812981602</v>
      </c>
      <c r="B3166">
        <v>3.7681091232496402</v>
      </c>
    </row>
    <row r="3167" spans="1:2" x14ac:dyDescent="0.25">
      <c r="A3167">
        <v>15.568202643662501</v>
      </c>
      <c r="B3167" s="1">
        <v>19.706921815176202</v>
      </c>
    </row>
    <row r="3168" spans="1:2" x14ac:dyDescent="0.25">
      <c r="A3168">
        <v>17.500993501897</v>
      </c>
      <c r="B3168">
        <v>3.8530035855077299E+17</v>
      </c>
    </row>
    <row r="3169" spans="1:2" x14ac:dyDescent="0.25">
      <c r="A3169">
        <v>16.084513265969601</v>
      </c>
      <c r="B3169" s="1">
        <v>17.6150175501574</v>
      </c>
    </row>
    <row r="3170" spans="1:2" x14ac:dyDescent="0.25">
      <c r="A3170">
        <v>16.993204727207701</v>
      </c>
      <c r="B3170">
        <v>1.2336268339286499E+17</v>
      </c>
    </row>
    <row r="3171" spans="1:2" x14ac:dyDescent="0.25">
      <c r="A3171">
        <v>14.704029942319</v>
      </c>
      <c r="B3171">
        <v>10.7870723161721</v>
      </c>
    </row>
    <row r="3172" spans="1:2" x14ac:dyDescent="0.25">
      <c r="A3172">
        <v>20.071279215168101</v>
      </c>
      <c r="B3172">
        <v>7594673.8647105303</v>
      </c>
    </row>
    <row r="3173" spans="1:2" x14ac:dyDescent="0.25">
      <c r="A3173">
        <v>17.838401879975802</v>
      </c>
      <c r="B3173">
        <v>0</v>
      </c>
    </row>
    <row r="3174" spans="1:2" x14ac:dyDescent="0.25">
      <c r="A3174">
        <v>16.568311604508001</v>
      </c>
      <c r="B3174">
        <v>0</v>
      </c>
    </row>
    <row r="3175" spans="1:2" x14ac:dyDescent="0.25">
      <c r="A3175">
        <v>16.200258853697498</v>
      </c>
    </row>
    <row r="3176" spans="1:2" x14ac:dyDescent="0.25">
      <c r="A3176">
        <v>11.282676465441501</v>
      </c>
    </row>
    <row r="3177" spans="1:2" x14ac:dyDescent="0.25">
      <c r="A3177">
        <v>19.497987571597001</v>
      </c>
    </row>
    <row r="3178" spans="1:2" x14ac:dyDescent="0.25">
      <c r="A3178">
        <v>11.301154676027201</v>
      </c>
    </row>
    <row r="3179" spans="1:2" x14ac:dyDescent="0.25">
      <c r="A3179">
        <v>17.679903782047901</v>
      </c>
    </row>
    <row r="3180" spans="1:2" x14ac:dyDescent="0.25">
      <c r="A3180">
        <v>19.051281018401198</v>
      </c>
    </row>
    <row r="3181" spans="1:2" x14ac:dyDescent="0.25">
      <c r="A3181">
        <v>13.510886509574201</v>
      </c>
    </row>
    <row r="3182" spans="1:2" x14ac:dyDescent="0.25">
      <c r="A3182">
        <v>13.6764030156824</v>
      </c>
    </row>
    <row r="3183" spans="1:2" x14ac:dyDescent="0.25">
      <c r="A3183">
        <v>48.683042571972898</v>
      </c>
    </row>
    <row r="3184" spans="1:2" x14ac:dyDescent="0.25">
      <c r="A3184">
        <v>41.610779869923199</v>
      </c>
    </row>
    <row r="3185" spans="1:1" x14ac:dyDescent="0.25">
      <c r="A3185">
        <v>15.8344601757767</v>
      </c>
    </row>
    <row r="3186" spans="1:1" x14ac:dyDescent="0.25">
      <c r="A3186">
        <v>15.958467409024699</v>
      </c>
    </row>
    <row r="3187" spans="1:1" x14ac:dyDescent="0.25">
      <c r="A3187">
        <v>17.261812227721499</v>
      </c>
    </row>
    <row r="3188" spans="1:1" x14ac:dyDescent="0.25">
      <c r="A3188">
        <v>15.939821350179599</v>
      </c>
    </row>
    <row r="3189" spans="1:1" x14ac:dyDescent="0.25">
      <c r="A3189">
        <v>17.0254811184716</v>
      </c>
    </row>
    <row r="3190" spans="1:1" x14ac:dyDescent="0.25">
      <c r="A3190">
        <v>15.790723404393001</v>
      </c>
    </row>
    <row r="3191" spans="1:1" x14ac:dyDescent="0.25">
      <c r="A3191">
        <v>18.173618886169901</v>
      </c>
    </row>
    <row r="3192" spans="1:1" x14ac:dyDescent="0.25">
      <c r="A3192">
        <v>15.992950993664</v>
      </c>
    </row>
    <row r="3193" spans="1:1" x14ac:dyDescent="0.25">
      <c r="A3193">
        <v>21.193264894956901</v>
      </c>
    </row>
    <row r="3194" spans="1:1" x14ac:dyDescent="0.25">
      <c r="A3194">
        <v>15.625188373852099</v>
      </c>
    </row>
    <row r="3195" spans="1:1" x14ac:dyDescent="0.25">
      <c r="A3195">
        <v>13.2974978281079</v>
      </c>
    </row>
    <row r="3196" spans="1:1" x14ac:dyDescent="0.25">
      <c r="A3196">
        <v>17.2692355639713</v>
      </c>
    </row>
    <row r="3197" spans="1:1" x14ac:dyDescent="0.25">
      <c r="A3197">
        <v>29.5482762171508</v>
      </c>
    </row>
    <row r="3198" spans="1:1" x14ac:dyDescent="0.25">
      <c r="A3198">
        <v>21.888605542508198</v>
      </c>
    </row>
    <row r="3199" spans="1:1" x14ac:dyDescent="0.25">
      <c r="A3199">
        <v>19.438011990825899</v>
      </c>
    </row>
    <row r="3200" spans="1:1" x14ac:dyDescent="0.25">
      <c r="A3200">
        <v>50.225329882259402</v>
      </c>
    </row>
    <row r="3201" spans="1:1" x14ac:dyDescent="0.25">
      <c r="A3201">
        <v>17.408819380032</v>
      </c>
    </row>
    <row r="3202" spans="1:1" x14ac:dyDescent="0.25">
      <c r="A3202">
        <v>15.660401006130501</v>
      </c>
    </row>
    <row r="3203" spans="1:1" x14ac:dyDescent="0.25">
      <c r="A3203">
        <v>6.5277395904375703</v>
      </c>
    </row>
    <row r="3204" spans="1:1" x14ac:dyDescent="0.25">
      <c r="A3204">
        <v>18.883951121943898</v>
      </c>
    </row>
    <row r="3205" spans="1:1" x14ac:dyDescent="0.25">
      <c r="A3205">
        <v>13.9991558485489</v>
      </c>
    </row>
    <row r="3206" spans="1:1" x14ac:dyDescent="0.25">
      <c r="A3206">
        <v>1.6307195766848E+17</v>
      </c>
    </row>
    <row r="3207" spans="1:1" x14ac:dyDescent="0.25">
      <c r="A3207">
        <v>15.7635695056311</v>
      </c>
    </row>
    <row r="3208" spans="1:1" x14ac:dyDescent="0.25">
      <c r="A3208">
        <v>16.687693540812301</v>
      </c>
    </row>
    <row r="3209" spans="1:1" x14ac:dyDescent="0.25">
      <c r="A3209">
        <v>31.032686467085799</v>
      </c>
    </row>
    <row r="3210" spans="1:1" x14ac:dyDescent="0.25">
      <c r="A3210">
        <v>16.591412741056601</v>
      </c>
    </row>
    <row r="3211" spans="1:1" x14ac:dyDescent="0.25">
      <c r="A3211">
        <v>19.1996070883683</v>
      </c>
    </row>
    <row r="3212" spans="1:1" x14ac:dyDescent="0.25">
      <c r="A3212">
        <v>13.1472530253944</v>
      </c>
    </row>
    <row r="3213" spans="1:1" x14ac:dyDescent="0.25">
      <c r="A3213">
        <v>18.825578415364902</v>
      </c>
    </row>
    <row r="3214" spans="1:1" x14ac:dyDescent="0.25">
      <c r="A3214">
        <v>17.4013985681242</v>
      </c>
    </row>
    <row r="3215" spans="1:1" x14ac:dyDescent="0.25">
      <c r="A3215">
        <v>2.3548200000000001</v>
      </c>
    </row>
    <row r="3216" spans="1:1" x14ac:dyDescent="0.25">
      <c r="A3216">
        <v>12.102590225950401</v>
      </c>
    </row>
    <row r="3217" spans="1:1" x14ac:dyDescent="0.25">
      <c r="A3217">
        <v>70.343070684657306</v>
      </c>
    </row>
    <row r="3218" spans="1:1" x14ac:dyDescent="0.25">
      <c r="A3218">
        <v>71.106116434178702</v>
      </c>
    </row>
    <row r="3219" spans="1:1" x14ac:dyDescent="0.25">
      <c r="A3219">
        <v>12.2863784706004</v>
      </c>
    </row>
    <row r="3220" spans="1:1" x14ac:dyDescent="0.25">
      <c r="A3220">
        <v>24.348794479764699</v>
      </c>
    </row>
    <row r="3221" spans="1:1" x14ac:dyDescent="0.25">
      <c r="A3221">
        <v>16.331083069732301</v>
      </c>
    </row>
    <row r="3222" spans="1:1" x14ac:dyDescent="0.25">
      <c r="A3222">
        <v>14.258421567408901</v>
      </c>
    </row>
    <row r="3223" spans="1:1" x14ac:dyDescent="0.25">
      <c r="A3223">
        <v>17.442838738978001</v>
      </c>
    </row>
    <row r="3224" spans="1:1" x14ac:dyDescent="0.25">
      <c r="A3224">
        <v>22.075317912046099</v>
      </c>
    </row>
    <row r="3225" spans="1:1" x14ac:dyDescent="0.25">
      <c r="A3225">
        <v>25.8647459463463</v>
      </c>
    </row>
    <row r="3226" spans="1:1" x14ac:dyDescent="0.25">
      <c r="A3226">
        <v>14.954557747700701</v>
      </c>
    </row>
    <row r="3227" spans="1:1" x14ac:dyDescent="0.25">
      <c r="A3227">
        <v>120.72995400973799</v>
      </c>
    </row>
    <row r="3228" spans="1:1" x14ac:dyDescent="0.25">
      <c r="A3228">
        <v>16.950692286582701</v>
      </c>
    </row>
    <row r="3229" spans="1:1" x14ac:dyDescent="0.25">
      <c r="A3229">
        <v>16.068490414380101</v>
      </c>
    </row>
    <row r="3230" spans="1:1" x14ac:dyDescent="0.25">
      <c r="A3230">
        <v>15.859561805411801</v>
      </c>
    </row>
    <row r="3231" spans="1:1" x14ac:dyDescent="0.25">
      <c r="A3231">
        <v>22.176345365727101</v>
      </c>
    </row>
    <row r="3232" spans="1:1" x14ac:dyDescent="0.25">
      <c r="A3232">
        <v>369.82495880504098</v>
      </c>
    </row>
    <row r="3233" spans="1:1" x14ac:dyDescent="0.25">
      <c r="A3233">
        <v>13.8392532836278</v>
      </c>
    </row>
    <row r="3234" spans="1:1" x14ac:dyDescent="0.25">
      <c r="A3234">
        <v>11.772244452976899</v>
      </c>
    </row>
    <row r="3235" spans="1:1" x14ac:dyDescent="0.25">
      <c r="A3235">
        <v>15.567458829561501</v>
      </c>
    </row>
    <row r="3236" spans="1:1" x14ac:dyDescent="0.25">
      <c r="A3236">
        <v>12.208057838598</v>
      </c>
    </row>
    <row r="3237" spans="1:1" x14ac:dyDescent="0.25">
      <c r="A3237">
        <v>110.69576322874801</v>
      </c>
    </row>
    <row r="3238" spans="1:1" x14ac:dyDescent="0.25">
      <c r="A3238">
        <v>21.712752635422799</v>
      </c>
    </row>
    <row r="3239" spans="1:1" x14ac:dyDescent="0.25">
      <c r="A3239">
        <v>30.6275191339165</v>
      </c>
    </row>
    <row r="3240" spans="1:1" x14ac:dyDescent="0.25">
      <c r="A3240">
        <v>15.4744423185772</v>
      </c>
    </row>
    <row r="3241" spans="1:1" x14ac:dyDescent="0.25">
      <c r="A3241">
        <v>18.577792393931801</v>
      </c>
    </row>
    <row r="3242" spans="1:1" x14ac:dyDescent="0.25">
      <c r="A3242">
        <v>2.3548200000000001</v>
      </c>
    </row>
    <row r="3243" spans="1:1" x14ac:dyDescent="0.25">
      <c r="A3243">
        <v>601.34189141709703</v>
      </c>
    </row>
    <row r="3244" spans="1:1" x14ac:dyDescent="0.25">
      <c r="A3244">
        <v>15.455473959936</v>
      </c>
    </row>
    <row r="3245" spans="1:1" x14ac:dyDescent="0.25">
      <c r="A3245">
        <v>29.3087630789435</v>
      </c>
    </row>
    <row r="3246" spans="1:1" x14ac:dyDescent="0.25">
      <c r="A3246">
        <v>18.9980146588297</v>
      </c>
    </row>
    <row r="3247" spans="1:1" x14ac:dyDescent="0.25">
      <c r="A3247">
        <v>18.242721912241699</v>
      </c>
    </row>
    <row r="3248" spans="1:1" x14ac:dyDescent="0.25">
      <c r="A3248">
        <v>55.204394619187298</v>
      </c>
    </row>
    <row r="3249" spans="1:1" x14ac:dyDescent="0.25">
      <c r="A3249">
        <v>131.74024205782899</v>
      </c>
    </row>
    <row r="3250" spans="1:1" x14ac:dyDescent="0.25">
      <c r="A3250">
        <v>9.0064174857635599</v>
      </c>
    </row>
    <row r="3251" spans="1:1" x14ac:dyDescent="0.25">
      <c r="A3251">
        <v>48.540366550054003</v>
      </c>
    </row>
    <row r="3252" spans="1:1" x14ac:dyDescent="0.25">
      <c r="A3252">
        <v>122.60343982170799</v>
      </c>
    </row>
    <row r="3253" spans="1:1" x14ac:dyDescent="0.25">
      <c r="A3253">
        <v>17.549477464953998</v>
      </c>
    </row>
    <row r="3254" spans="1:1" x14ac:dyDescent="0.25">
      <c r="A3254">
        <v>15.338874966781299</v>
      </c>
    </row>
    <row r="3255" spans="1:1" x14ac:dyDescent="0.25">
      <c r="A3255">
        <v>15.5809969963145</v>
      </c>
    </row>
    <row r="3256" spans="1:1" x14ac:dyDescent="0.25">
      <c r="A3256">
        <v>22.1014911994891</v>
      </c>
    </row>
    <row r="3257" spans="1:1" x14ac:dyDescent="0.25">
      <c r="A3257">
        <v>13.2210668247327</v>
      </c>
    </row>
    <row r="3258" spans="1:1" x14ac:dyDescent="0.25">
      <c r="A3258">
        <v>14.8032026322067</v>
      </c>
    </row>
    <row r="3259" spans="1:1" x14ac:dyDescent="0.25">
      <c r="A3259">
        <v>91.496685945332302</v>
      </c>
    </row>
    <row r="3260" spans="1:1" x14ac:dyDescent="0.25">
      <c r="A3260">
        <v>14.1215670314257</v>
      </c>
    </row>
    <row r="3261" spans="1:1" x14ac:dyDescent="0.25">
      <c r="A3261">
        <v>9.7189766509857503</v>
      </c>
    </row>
    <row r="3262" spans="1:1" x14ac:dyDescent="0.25">
      <c r="A3262">
        <v>15.865868844574299</v>
      </c>
    </row>
    <row r="3263" spans="1:1" x14ac:dyDescent="0.25">
      <c r="A3263">
        <v>14.178983360987401</v>
      </c>
    </row>
    <row r="3264" spans="1:1" x14ac:dyDescent="0.25">
      <c r="A3264">
        <v>65.174539261750297</v>
      </c>
    </row>
    <row r="3265" spans="1:1" x14ac:dyDescent="0.25">
      <c r="A3265">
        <v>12.268450856226499</v>
      </c>
    </row>
    <row r="3266" spans="1:1" x14ac:dyDescent="0.25">
      <c r="A3266">
        <v>12.794368130351399</v>
      </c>
    </row>
    <row r="3267" spans="1:1" x14ac:dyDescent="0.25">
      <c r="A3267">
        <v>126.140777610702</v>
      </c>
    </row>
    <row r="3268" spans="1:1" x14ac:dyDescent="0.25">
      <c r="A3268">
        <v>16.2385448845444</v>
      </c>
    </row>
    <row r="3269" spans="1:1" x14ac:dyDescent="0.25">
      <c r="A3269">
        <v>16.1462539802029</v>
      </c>
    </row>
    <row r="3270" spans="1:1" x14ac:dyDescent="0.25">
      <c r="A3270">
        <v>9.4083557488689493</v>
      </c>
    </row>
    <row r="3271" spans="1:1" x14ac:dyDescent="0.25">
      <c r="A3271">
        <v>17.793067136921401</v>
      </c>
    </row>
    <row r="3272" spans="1:1" x14ac:dyDescent="0.25">
      <c r="A3272">
        <v>16.181339298452698</v>
      </c>
    </row>
    <row r="3273" spans="1:1" x14ac:dyDescent="0.25">
      <c r="A3273">
        <v>25.537906226067999</v>
      </c>
    </row>
    <row r="3274" spans="1:1" x14ac:dyDescent="0.25">
      <c r="A3274">
        <v>13.293469857341201</v>
      </c>
    </row>
    <row r="3275" spans="1:1" x14ac:dyDescent="0.25">
      <c r="A3275">
        <v>6.4895014644640501</v>
      </c>
    </row>
    <row r="3276" spans="1:1" x14ac:dyDescent="0.25">
      <c r="A3276">
        <v>7.8506782899915599</v>
      </c>
    </row>
    <row r="3277" spans="1:1" x14ac:dyDescent="0.25">
      <c r="A3277">
        <v>23.335448473805901</v>
      </c>
    </row>
    <row r="3278" spans="1:1" x14ac:dyDescent="0.25">
      <c r="A3278">
        <v>15.0458300928174</v>
      </c>
    </row>
    <row r="3279" spans="1:1" x14ac:dyDescent="0.25">
      <c r="A3279">
        <v>13.485568092767201</v>
      </c>
    </row>
    <row r="3280" spans="1:1" x14ac:dyDescent="0.25">
      <c r="A3280">
        <v>13.6850362499905</v>
      </c>
    </row>
    <row r="3281" spans="1:1" x14ac:dyDescent="0.25">
      <c r="A3281">
        <v>15.9201505701004</v>
      </c>
    </row>
    <row r="3282" spans="1:1" x14ac:dyDescent="0.25">
      <c r="A3282">
        <v>0</v>
      </c>
    </row>
    <row r="3283" spans="1:1" x14ac:dyDescent="0.25">
      <c r="A3283">
        <v>37.472194516033099</v>
      </c>
    </row>
    <row r="3284" spans="1:1" x14ac:dyDescent="0.25">
      <c r="A3284">
        <v>14.175315181555399</v>
      </c>
    </row>
    <row r="3285" spans="1:1" x14ac:dyDescent="0.25">
      <c r="A3285">
        <v>15.575125728511001</v>
      </c>
    </row>
    <row r="3286" spans="1:1" x14ac:dyDescent="0.25">
      <c r="A3286">
        <v>14.6135294949416</v>
      </c>
    </row>
    <row r="3287" spans="1:1" x14ac:dyDescent="0.25">
      <c r="A3287">
        <v>16.551569563000101</v>
      </c>
    </row>
    <row r="3288" spans="1:1" x14ac:dyDescent="0.25">
      <c r="A3288">
        <v>11.656039205220001</v>
      </c>
    </row>
    <row r="3289" spans="1:1" x14ac:dyDescent="0.25">
      <c r="A3289">
        <v>47.855555971253303</v>
      </c>
    </row>
    <row r="3290" spans="1:1" x14ac:dyDescent="0.25">
      <c r="A3290">
        <v>12.2746607631254</v>
      </c>
    </row>
    <row r="3291" spans="1:1" x14ac:dyDescent="0.25">
      <c r="A3291">
        <v>16.038086367558702</v>
      </c>
    </row>
    <row r="3292" spans="1:1" x14ac:dyDescent="0.25">
      <c r="A3292">
        <v>16.0907972351465</v>
      </c>
    </row>
    <row r="3293" spans="1:1" x14ac:dyDescent="0.25">
      <c r="A3293">
        <v>31.726421737553199</v>
      </c>
    </row>
    <row r="3294" spans="1:1" x14ac:dyDescent="0.25">
      <c r="A3294">
        <v>14.5224331615173</v>
      </c>
    </row>
    <row r="3295" spans="1:1" x14ac:dyDescent="0.25">
      <c r="A3295">
        <v>24.0341409302406</v>
      </c>
    </row>
    <row r="3296" spans="1:1" x14ac:dyDescent="0.25">
      <c r="A3296">
        <v>122.797517135473</v>
      </c>
    </row>
    <row r="3297" spans="1:1" x14ac:dyDescent="0.25">
      <c r="A3297">
        <v>15.42359151912</v>
      </c>
    </row>
    <row r="3298" spans="1:1" x14ac:dyDescent="0.25">
      <c r="A3298">
        <v>17.4689643695631</v>
      </c>
    </row>
    <row r="3299" spans="1:1" x14ac:dyDescent="0.25">
      <c r="A3299">
        <v>4.3454697734865402</v>
      </c>
    </row>
    <row r="3300" spans="1:1" x14ac:dyDescent="0.25">
      <c r="A3300">
        <v>17.451581313483601</v>
      </c>
    </row>
    <row r="3301" spans="1:1" x14ac:dyDescent="0.25">
      <c r="A3301">
        <v>21.1126721790042</v>
      </c>
    </row>
    <row r="3302" spans="1:1" x14ac:dyDescent="0.25">
      <c r="A3302">
        <v>2100.5354935842201</v>
      </c>
    </row>
    <row r="3303" spans="1:1" x14ac:dyDescent="0.25">
      <c r="A3303">
        <v>32.137819113284102</v>
      </c>
    </row>
    <row r="3304" spans="1:1" x14ac:dyDescent="0.25">
      <c r="A3304">
        <v>90.322405997723806</v>
      </c>
    </row>
    <row r="3305" spans="1:1" x14ac:dyDescent="0.25">
      <c r="A3305">
        <v>579.05568208806403</v>
      </c>
    </row>
    <row r="3306" spans="1:1" x14ac:dyDescent="0.25">
      <c r="A3306">
        <v>13.34352351301</v>
      </c>
    </row>
    <row r="3307" spans="1:1" x14ac:dyDescent="0.25">
      <c r="A3307">
        <v>12.8286573438895</v>
      </c>
    </row>
    <row r="3308" spans="1:1" x14ac:dyDescent="0.25">
      <c r="A3308">
        <v>14.1162713231849</v>
      </c>
    </row>
    <row r="3309" spans="1:1" x14ac:dyDescent="0.25">
      <c r="A3309">
        <v>678.15472100366901</v>
      </c>
    </row>
    <row r="3310" spans="1:1" x14ac:dyDescent="0.25">
      <c r="A3310">
        <v>15.491921972274801</v>
      </c>
    </row>
    <row r="3311" spans="1:1" x14ac:dyDescent="0.25">
      <c r="A3311">
        <v>9.5042970284227994</v>
      </c>
    </row>
    <row r="3312" spans="1:1" x14ac:dyDescent="0.25">
      <c r="A3312">
        <v>15.275948601489199</v>
      </c>
    </row>
    <row r="3313" spans="1:1" x14ac:dyDescent="0.25">
      <c r="A3313">
        <v>15.131161534709801</v>
      </c>
    </row>
    <row r="3314" spans="1:1" x14ac:dyDescent="0.25">
      <c r="A3314">
        <v>14.050390745633001</v>
      </c>
    </row>
    <row r="3315" spans="1:1" x14ac:dyDescent="0.25">
      <c r="A3315">
        <v>22.2636945753829</v>
      </c>
    </row>
    <row r="3316" spans="1:1" x14ac:dyDescent="0.25">
      <c r="A3316">
        <v>14.936140701856401</v>
      </c>
    </row>
    <row r="3317" spans="1:1" x14ac:dyDescent="0.25">
      <c r="A3317">
        <v>42.484886473120902</v>
      </c>
    </row>
    <row r="3318" spans="1:1" x14ac:dyDescent="0.25">
      <c r="A3318">
        <v>21.678896782809399</v>
      </c>
    </row>
    <row r="3319" spans="1:1" x14ac:dyDescent="0.25">
      <c r="A3319">
        <v>29.604025108997899</v>
      </c>
    </row>
    <row r="3320" spans="1:1" x14ac:dyDescent="0.25">
      <c r="A3320">
        <v>0</v>
      </c>
    </row>
    <row r="3321" spans="1:1" x14ac:dyDescent="0.25">
      <c r="A3321">
        <v>15.954417418565299</v>
      </c>
    </row>
    <row r="3322" spans="1:1" x14ac:dyDescent="0.25">
      <c r="A3322">
        <v>6.9876016387123599E+18</v>
      </c>
    </row>
    <row r="3323" spans="1:1" x14ac:dyDescent="0.25">
      <c r="A3323">
        <v>6.9876016387123599E+18</v>
      </c>
    </row>
    <row r="3324" spans="1:1" x14ac:dyDescent="0.25">
      <c r="A3324">
        <v>14.1624429862425</v>
      </c>
    </row>
    <row r="3325" spans="1:1" x14ac:dyDescent="0.25">
      <c r="A3325">
        <v>20.884985426074302</v>
      </c>
    </row>
    <row r="3326" spans="1:1" x14ac:dyDescent="0.25">
      <c r="A3326">
        <v>17.809575717298799</v>
      </c>
    </row>
    <row r="3327" spans="1:1" x14ac:dyDescent="0.25">
      <c r="A3327">
        <v>11.426892694157001</v>
      </c>
    </row>
    <row r="3328" spans="1:1" x14ac:dyDescent="0.25">
      <c r="A3328">
        <v>0</v>
      </c>
    </row>
    <row r="3329" spans="1:1" x14ac:dyDescent="0.25">
      <c r="A3329">
        <v>31.8223398519584</v>
      </c>
    </row>
    <row r="3330" spans="1:1" x14ac:dyDescent="0.25">
      <c r="A3330">
        <v>15.022060026189999</v>
      </c>
    </row>
    <row r="3331" spans="1:1" x14ac:dyDescent="0.25">
      <c r="A3331">
        <v>16.160651628745299</v>
      </c>
    </row>
    <row r="3332" spans="1:1" x14ac:dyDescent="0.25">
      <c r="A3332">
        <v>17.764181776481099</v>
      </c>
    </row>
    <row r="3333" spans="1:1" x14ac:dyDescent="0.25">
      <c r="A3333">
        <v>2.3548200000000001</v>
      </c>
    </row>
    <row r="3334" spans="1:1" x14ac:dyDescent="0.25">
      <c r="A3334">
        <v>14.1278916667594</v>
      </c>
    </row>
    <row r="3335" spans="1:1" x14ac:dyDescent="0.25">
      <c r="A3335">
        <v>13.483831588568201</v>
      </c>
    </row>
    <row r="3336" spans="1:1" x14ac:dyDescent="0.25">
      <c r="A3336">
        <v>2.3548200000000001</v>
      </c>
    </row>
    <row r="3337" spans="1:1" x14ac:dyDescent="0.25">
      <c r="A3337">
        <v>48.471433895130403</v>
      </c>
    </row>
    <row r="3338" spans="1:1" x14ac:dyDescent="0.25">
      <c r="A3338">
        <v>11.748214056996099</v>
      </c>
    </row>
    <row r="3339" spans="1:1" x14ac:dyDescent="0.25">
      <c r="A3339">
        <v>4.0265795200659698</v>
      </c>
    </row>
    <row r="3340" spans="1:1" x14ac:dyDescent="0.25">
      <c r="A3340">
        <v>18.179999909131102</v>
      </c>
    </row>
    <row r="3341" spans="1:1" x14ac:dyDescent="0.25">
      <c r="A3341">
        <v>18.108024041098801</v>
      </c>
    </row>
    <row r="3342" spans="1:1" x14ac:dyDescent="0.25">
      <c r="A3342">
        <v>15.3666790864315</v>
      </c>
    </row>
    <row r="3343" spans="1:1" x14ac:dyDescent="0.25">
      <c r="A3343">
        <v>10.0343226100733</v>
      </c>
    </row>
    <row r="3344" spans="1:1" x14ac:dyDescent="0.25">
      <c r="A3344">
        <v>15.4254879314714</v>
      </c>
    </row>
    <row r="3345" spans="1:1" x14ac:dyDescent="0.25">
      <c r="A3345">
        <v>43.042601835146399</v>
      </c>
    </row>
    <row r="3346" spans="1:1" x14ac:dyDescent="0.25">
      <c r="A3346">
        <v>306.80279132444002</v>
      </c>
    </row>
    <row r="3347" spans="1:1" x14ac:dyDescent="0.25">
      <c r="A3347">
        <v>14.843585358437601</v>
      </c>
    </row>
    <row r="3348" spans="1:1" x14ac:dyDescent="0.25">
      <c r="A3348">
        <v>17.1127854129961</v>
      </c>
    </row>
    <row r="3349" spans="1:1" x14ac:dyDescent="0.25">
      <c r="A3349">
        <v>11.141815396355399</v>
      </c>
    </row>
    <row r="3350" spans="1:1" x14ac:dyDescent="0.25">
      <c r="A3350">
        <v>14.981796885345601</v>
      </c>
    </row>
    <row r="3351" spans="1:1" x14ac:dyDescent="0.25">
      <c r="A3351">
        <v>15.2990661949495</v>
      </c>
    </row>
    <row r="3352" spans="1:1" x14ac:dyDescent="0.25">
      <c r="A3352">
        <v>29.3669827929237</v>
      </c>
    </row>
    <row r="3353" spans="1:1" x14ac:dyDescent="0.25">
      <c r="A3353">
        <v>13.877309995108501</v>
      </c>
    </row>
    <row r="3354" spans="1:1" x14ac:dyDescent="0.25">
      <c r="A3354">
        <v>14.8883324208433</v>
      </c>
    </row>
    <row r="3355" spans="1:1" x14ac:dyDescent="0.25">
      <c r="A3355">
        <v>10.9856880854223</v>
      </c>
    </row>
    <row r="3356" spans="1:1" x14ac:dyDescent="0.25">
      <c r="A3356">
        <v>13.0139777505695</v>
      </c>
    </row>
    <row r="3357" spans="1:1" x14ac:dyDescent="0.25">
      <c r="A3357">
        <v>14.998579050554801</v>
      </c>
    </row>
    <row r="3358" spans="1:1" x14ac:dyDescent="0.25">
      <c r="A3358">
        <v>12.123687615845601</v>
      </c>
    </row>
    <row r="3359" spans="1:1" x14ac:dyDescent="0.25">
      <c r="A3359">
        <v>14.950544613442201</v>
      </c>
    </row>
    <row r="3360" spans="1:1" x14ac:dyDescent="0.25">
      <c r="A3360">
        <v>15.549522391910299</v>
      </c>
    </row>
    <row r="3361" spans="1:1" x14ac:dyDescent="0.25">
      <c r="A3361">
        <v>15.521907242357701</v>
      </c>
    </row>
    <row r="3362" spans="1:1" x14ac:dyDescent="0.25">
      <c r="A3362">
        <v>19.3920026648352</v>
      </c>
    </row>
    <row r="3363" spans="1:1" x14ac:dyDescent="0.25">
      <c r="A3363">
        <v>10.213712821943</v>
      </c>
    </row>
    <row r="3364" spans="1:1" x14ac:dyDescent="0.25">
      <c r="A3364">
        <v>16.512828778667</v>
      </c>
    </row>
    <row r="3365" spans="1:1" x14ac:dyDescent="0.25">
      <c r="A3365">
        <v>13.0167990575722</v>
      </c>
    </row>
    <row r="3366" spans="1:1" x14ac:dyDescent="0.25">
      <c r="A3366">
        <v>11.6194886295808</v>
      </c>
    </row>
    <row r="3367" spans="1:1" x14ac:dyDescent="0.25">
      <c r="A3367">
        <v>12.3463835537262</v>
      </c>
    </row>
    <row r="3368" spans="1:1" x14ac:dyDescent="0.25">
      <c r="A3368">
        <v>1689.8118432214801</v>
      </c>
    </row>
    <row r="3369" spans="1:1" x14ac:dyDescent="0.25">
      <c r="A3369">
        <v>14.251186867803399</v>
      </c>
    </row>
    <row r="3370" spans="1:1" x14ac:dyDescent="0.25">
      <c r="A3370">
        <v>12.0774541556054</v>
      </c>
    </row>
    <row r="3371" spans="1:1" x14ac:dyDescent="0.25">
      <c r="A3371">
        <v>11.7123835753913</v>
      </c>
    </row>
    <row r="3372" spans="1:1" x14ac:dyDescent="0.25">
      <c r="A3372">
        <v>15.3214167678988</v>
      </c>
    </row>
    <row r="3373" spans="1:1" x14ac:dyDescent="0.25">
      <c r="A3373">
        <v>17.346766503879198</v>
      </c>
    </row>
    <row r="3374" spans="1:1" x14ac:dyDescent="0.25">
      <c r="A3374">
        <v>15.380380283753601</v>
      </c>
    </row>
    <row r="3375" spans="1:1" x14ac:dyDescent="0.25">
      <c r="A3375">
        <v>15.533872243225799</v>
      </c>
    </row>
    <row r="3376" spans="1:1" x14ac:dyDescent="0.25">
      <c r="A3376">
        <v>189.46353921762201</v>
      </c>
    </row>
    <row r="3377" spans="1:1" x14ac:dyDescent="0.25">
      <c r="A3377">
        <v>32.367156263211598</v>
      </c>
    </row>
    <row r="3378" spans="1:1" x14ac:dyDescent="0.25">
      <c r="A3378">
        <v>14.3568406550806</v>
      </c>
    </row>
    <row r="3379" spans="1:1" x14ac:dyDescent="0.25">
      <c r="A3379">
        <v>16.0765069931564</v>
      </c>
    </row>
    <row r="3380" spans="1:1" x14ac:dyDescent="0.25">
      <c r="A3380">
        <v>27.543203778304999</v>
      </c>
    </row>
    <row r="3381" spans="1:1" x14ac:dyDescent="0.25">
      <c r="A3381">
        <v>9.5822258026086402</v>
      </c>
    </row>
    <row r="3382" spans="1:1" x14ac:dyDescent="0.25">
      <c r="A3382">
        <v>0</v>
      </c>
    </row>
    <row r="3383" spans="1:1" x14ac:dyDescent="0.25">
      <c r="A3383">
        <v>12.7848579018754</v>
      </c>
    </row>
    <row r="3384" spans="1:1" x14ac:dyDescent="0.25">
      <c r="A3384">
        <v>2.3548200000000001</v>
      </c>
    </row>
    <row r="3385" spans="1:1" x14ac:dyDescent="0.25">
      <c r="A3385">
        <v>16.492791133097501</v>
      </c>
    </row>
    <row r="3386" spans="1:1" x14ac:dyDescent="0.25">
      <c r="A3386">
        <v>150.540582243107</v>
      </c>
    </row>
    <row r="3387" spans="1:1" x14ac:dyDescent="0.25">
      <c r="A3387">
        <v>14.8865990701282</v>
      </c>
    </row>
    <row r="3388" spans="1:1" x14ac:dyDescent="0.25">
      <c r="A3388">
        <v>13.1567792442737</v>
      </c>
    </row>
    <row r="3389" spans="1:1" x14ac:dyDescent="0.25">
      <c r="A3389">
        <v>9.6193758576282899</v>
      </c>
    </row>
    <row r="3390" spans="1:1" x14ac:dyDescent="0.25">
      <c r="A3390">
        <v>15.2432079472868</v>
      </c>
    </row>
    <row r="3391" spans="1:1" x14ac:dyDescent="0.25">
      <c r="A3391">
        <v>14.684702620696999</v>
      </c>
    </row>
    <row r="3392" spans="1:1" x14ac:dyDescent="0.25">
      <c r="A3392">
        <v>15.7289786437667</v>
      </c>
    </row>
    <row r="3393" spans="1:1" x14ac:dyDescent="0.25">
      <c r="A3393">
        <v>15.402792376016199</v>
      </c>
    </row>
    <row r="3394" spans="1:1" x14ac:dyDescent="0.25">
      <c r="A3394">
        <v>12.385114509622801</v>
      </c>
    </row>
    <row r="3395" spans="1:1" x14ac:dyDescent="0.25">
      <c r="A3395">
        <v>35.443126900747799</v>
      </c>
    </row>
    <row r="3396" spans="1:1" x14ac:dyDescent="0.25">
      <c r="A3396">
        <v>7.6999331708522902</v>
      </c>
    </row>
    <row r="3397" spans="1:1" x14ac:dyDescent="0.25">
      <c r="A3397">
        <v>16.5116571014314</v>
      </c>
    </row>
    <row r="3398" spans="1:1" x14ac:dyDescent="0.25">
      <c r="A3398">
        <v>15.965571167330101</v>
      </c>
    </row>
    <row r="3399" spans="1:1" x14ac:dyDescent="0.25">
      <c r="A3399">
        <v>15.973955816661</v>
      </c>
    </row>
    <row r="3400" spans="1:1" x14ac:dyDescent="0.25">
      <c r="A3400">
        <v>13.8281239310883</v>
      </c>
    </row>
    <row r="3401" spans="1:1" x14ac:dyDescent="0.25">
      <c r="A3401">
        <v>20.8376662447108</v>
      </c>
    </row>
    <row r="3402" spans="1:1" x14ac:dyDescent="0.25">
      <c r="A3402">
        <v>12.8572710879327</v>
      </c>
    </row>
    <row r="3403" spans="1:1" x14ac:dyDescent="0.25">
      <c r="A3403">
        <v>19.374707795673199</v>
      </c>
    </row>
    <row r="3404" spans="1:1" x14ac:dyDescent="0.25">
      <c r="A3404">
        <v>20.5163495808406</v>
      </c>
    </row>
    <row r="3405" spans="1:1" x14ac:dyDescent="0.25">
      <c r="A3405">
        <v>15.9457109236587</v>
      </c>
    </row>
    <row r="3406" spans="1:1" x14ac:dyDescent="0.25">
      <c r="A3406">
        <v>22.306820155561901</v>
      </c>
    </row>
    <row r="3407" spans="1:1" x14ac:dyDescent="0.25">
      <c r="A3407">
        <v>19.290075001214799</v>
      </c>
    </row>
    <row r="3408" spans="1:1" x14ac:dyDescent="0.25">
      <c r="A3408">
        <v>13.974093914770901</v>
      </c>
    </row>
    <row r="3409" spans="1:1" x14ac:dyDescent="0.25">
      <c r="A3409">
        <v>11.9035975560751</v>
      </c>
    </row>
    <row r="3410" spans="1:1" x14ac:dyDescent="0.25">
      <c r="A3410">
        <v>14.479180179426001</v>
      </c>
    </row>
    <row r="3411" spans="1:1" x14ac:dyDescent="0.25">
      <c r="A3411">
        <v>14.2878408530851</v>
      </c>
    </row>
    <row r="3412" spans="1:1" x14ac:dyDescent="0.25">
      <c r="A3412">
        <v>14.9435962938561</v>
      </c>
    </row>
    <row r="3413" spans="1:1" x14ac:dyDescent="0.25">
      <c r="A3413">
        <v>14.0977879744808</v>
      </c>
    </row>
    <row r="3414" spans="1:1" x14ac:dyDescent="0.25">
      <c r="A3414">
        <v>16.5116071973376</v>
      </c>
    </row>
    <row r="3415" spans="1:1" x14ac:dyDescent="0.25">
      <c r="A3415">
        <v>26.553545388951999</v>
      </c>
    </row>
    <row r="3416" spans="1:1" x14ac:dyDescent="0.25">
      <c r="A3416">
        <v>28.161756868464</v>
      </c>
    </row>
    <row r="3417" spans="1:1" x14ac:dyDescent="0.25">
      <c r="A3417">
        <v>21.034798291072001</v>
      </c>
    </row>
    <row r="3418" spans="1:1" x14ac:dyDescent="0.25">
      <c r="A3418">
        <v>15.8894790665484</v>
      </c>
    </row>
    <row r="3419" spans="1:1" x14ac:dyDescent="0.25">
      <c r="A3419">
        <v>2.3548200000000001</v>
      </c>
    </row>
    <row r="3420" spans="1:1" x14ac:dyDescent="0.25">
      <c r="A3420">
        <v>12.949508667300099</v>
      </c>
    </row>
    <row r="3421" spans="1:1" x14ac:dyDescent="0.25">
      <c r="A3421">
        <v>12.3967884765873</v>
      </c>
    </row>
    <row r="3422" spans="1:1" x14ac:dyDescent="0.25">
      <c r="A3422">
        <v>15.3646564449789</v>
      </c>
    </row>
    <row r="3423" spans="1:1" x14ac:dyDescent="0.25">
      <c r="A3423">
        <v>19.015491757541799</v>
      </c>
    </row>
    <row r="3424" spans="1:1" x14ac:dyDescent="0.25">
      <c r="A3424">
        <v>14.046375304293701</v>
      </c>
    </row>
    <row r="3425" spans="1:1" x14ac:dyDescent="0.25">
      <c r="A3425">
        <v>16.291920743148498</v>
      </c>
    </row>
    <row r="3426" spans="1:1" x14ac:dyDescent="0.25">
      <c r="A3426">
        <v>6.9164270684973603</v>
      </c>
    </row>
    <row r="3427" spans="1:1" x14ac:dyDescent="0.25">
      <c r="A3427">
        <v>14.796073196594</v>
      </c>
    </row>
    <row r="3428" spans="1:1" x14ac:dyDescent="0.25">
      <c r="A3428">
        <v>12.7646044572165</v>
      </c>
    </row>
    <row r="3429" spans="1:1" x14ac:dyDescent="0.25">
      <c r="A3429">
        <v>12.4127029932342</v>
      </c>
    </row>
    <row r="3430" spans="1:1" x14ac:dyDescent="0.25">
      <c r="A3430">
        <v>11.362299453975901</v>
      </c>
    </row>
    <row r="3431" spans="1:1" x14ac:dyDescent="0.25">
      <c r="A3431">
        <v>15.3957888347544</v>
      </c>
    </row>
    <row r="3432" spans="1:1" x14ac:dyDescent="0.25">
      <c r="A3432">
        <v>32.073401379281499</v>
      </c>
    </row>
    <row r="3433" spans="1:1" x14ac:dyDescent="0.25">
      <c r="A3433">
        <v>15.6277918835512</v>
      </c>
    </row>
    <row r="3434" spans="1:1" x14ac:dyDescent="0.25">
      <c r="A3434">
        <v>12.7895955804566</v>
      </c>
    </row>
    <row r="3435" spans="1:1" x14ac:dyDescent="0.25">
      <c r="A3435">
        <v>15.7370943542447</v>
      </c>
    </row>
    <row r="3436" spans="1:1" x14ac:dyDescent="0.25">
      <c r="A3436">
        <v>16.633102376724299</v>
      </c>
    </row>
    <row r="3437" spans="1:1" x14ac:dyDescent="0.25">
      <c r="A3437">
        <v>13.9588297364546</v>
      </c>
    </row>
    <row r="3438" spans="1:1" x14ac:dyDescent="0.25">
      <c r="A3438">
        <v>11.232592120265201</v>
      </c>
    </row>
    <row r="3439" spans="1:1" x14ac:dyDescent="0.25">
      <c r="A3439">
        <v>16.883410322244501</v>
      </c>
    </row>
    <row r="3440" spans="1:1" x14ac:dyDescent="0.25">
      <c r="A3440">
        <v>30.274222648468101</v>
      </c>
    </row>
    <row r="3441" spans="1:1" x14ac:dyDescent="0.25">
      <c r="A3441">
        <v>34.7679769964857</v>
      </c>
    </row>
    <row r="3442" spans="1:1" x14ac:dyDescent="0.25">
      <c r="A3442">
        <v>15.928217925541899</v>
      </c>
    </row>
    <row r="3443" spans="1:1" x14ac:dyDescent="0.25">
      <c r="A3443">
        <v>17.5982832709633</v>
      </c>
    </row>
    <row r="3444" spans="1:1" x14ac:dyDescent="0.25">
      <c r="A3444">
        <v>26.872875088733402</v>
      </c>
    </row>
    <row r="3445" spans="1:1" x14ac:dyDescent="0.25">
      <c r="A3445">
        <v>93.518449601751399</v>
      </c>
    </row>
    <row r="3446" spans="1:1" x14ac:dyDescent="0.25">
      <c r="A3446">
        <v>17.4348431334307</v>
      </c>
    </row>
    <row r="3447" spans="1:1" x14ac:dyDescent="0.25">
      <c r="A3447">
        <v>13.8604695180235</v>
      </c>
    </row>
    <row r="3448" spans="1:1" x14ac:dyDescent="0.25">
      <c r="A3448">
        <v>23.090888367522101</v>
      </c>
    </row>
    <row r="3449" spans="1:1" x14ac:dyDescent="0.25">
      <c r="A3449">
        <v>14.930011311973701</v>
      </c>
    </row>
    <row r="3450" spans="1:1" x14ac:dyDescent="0.25">
      <c r="A3450">
        <v>46.828959309650401</v>
      </c>
    </row>
    <row r="3451" spans="1:1" x14ac:dyDescent="0.25">
      <c r="A3451">
        <v>19.2804733006367</v>
      </c>
    </row>
    <row r="3452" spans="1:1" x14ac:dyDescent="0.25">
      <c r="A3452">
        <v>12.9937935335948</v>
      </c>
    </row>
    <row r="3453" spans="1:1" x14ac:dyDescent="0.25">
      <c r="A3453">
        <v>30.629481547875599</v>
      </c>
    </row>
    <row r="3454" spans="1:1" x14ac:dyDescent="0.25">
      <c r="A3454">
        <v>4.4295777626603003</v>
      </c>
    </row>
    <row r="3455" spans="1:1" x14ac:dyDescent="0.25">
      <c r="A3455">
        <v>32.447803545745202</v>
      </c>
    </row>
    <row r="3456" spans="1:1" x14ac:dyDescent="0.25">
      <c r="A3456">
        <v>35.30779608065</v>
      </c>
    </row>
    <row r="3457" spans="1:1" x14ac:dyDescent="0.25">
      <c r="A3457">
        <v>14.247684493290899</v>
      </c>
    </row>
    <row r="3458" spans="1:1" x14ac:dyDescent="0.25">
      <c r="A3458">
        <v>17.681887009583601</v>
      </c>
    </row>
    <row r="3459" spans="1:1" x14ac:dyDescent="0.25">
      <c r="A3459">
        <v>3.6046087754470801</v>
      </c>
    </row>
    <row r="3460" spans="1:1" x14ac:dyDescent="0.25">
      <c r="A3460">
        <v>15.7214531421895</v>
      </c>
    </row>
    <row r="3461" spans="1:1" x14ac:dyDescent="0.25">
      <c r="A3461">
        <v>29.429245836682401</v>
      </c>
    </row>
    <row r="3462" spans="1:1" x14ac:dyDescent="0.25">
      <c r="A3462">
        <v>1110.1239695931099</v>
      </c>
    </row>
    <row r="3463" spans="1:1" x14ac:dyDescent="0.25">
      <c r="A3463">
        <v>22.342394479596301</v>
      </c>
    </row>
    <row r="3464" spans="1:1" x14ac:dyDescent="0.25">
      <c r="A3464">
        <v>13.9272469713357</v>
      </c>
    </row>
    <row r="3465" spans="1:1" x14ac:dyDescent="0.25">
      <c r="A3465">
        <v>15.739894051435099</v>
      </c>
    </row>
    <row r="3466" spans="1:1" x14ac:dyDescent="0.25">
      <c r="A3466">
        <v>17.453958277984299</v>
      </c>
    </row>
    <row r="3467" spans="1:1" x14ac:dyDescent="0.25">
      <c r="A3467">
        <v>2.3548200000000001</v>
      </c>
    </row>
    <row r="3468" spans="1:1" x14ac:dyDescent="0.25">
      <c r="A3468">
        <v>497210108749958</v>
      </c>
    </row>
    <row r="3469" spans="1:1" x14ac:dyDescent="0.25">
      <c r="A3469">
        <v>0</v>
      </c>
    </row>
    <row r="3470" spans="1:1" x14ac:dyDescent="0.25">
      <c r="A3470">
        <v>13.661368764963299</v>
      </c>
    </row>
    <row r="3471" spans="1:1" x14ac:dyDescent="0.25">
      <c r="A3471">
        <v>16.0364494453841</v>
      </c>
    </row>
    <row r="3472" spans="1:1" x14ac:dyDescent="0.25">
      <c r="A3472">
        <v>14.917662958023501</v>
      </c>
    </row>
    <row r="3473" spans="1:1" x14ac:dyDescent="0.25">
      <c r="A3473">
        <v>16.167887148556598</v>
      </c>
    </row>
    <row r="3474" spans="1:1" x14ac:dyDescent="0.25">
      <c r="A3474">
        <v>14.054458072871</v>
      </c>
    </row>
    <row r="3475" spans="1:1" x14ac:dyDescent="0.25">
      <c r="A3475">
        <v>15.745932007137499</v>
      </c>
    </row>
    <row r="3476" spans="1:1" x14ac:dyDescent="0.25">
      <c r="A3476">
        <v>18.268199514126799</v>
      </c>
    </row>
    <row r="3477" spans="1:1" x14ac:dyDescent="0.25">
      <c r="A3477">
        <v>12.901555023071399</v>
      </c>
    </row>
    <row r="3478" spans="1:1" x14ac:dyDescent="0.25">
      <c r="A3478">
        <v>13.154862003147899</v>
      </c>
    </row>
    <row r="3479" spans="1:1" x14ac:dyDescent="0.25">
      <c r="A3479">
        <v>13.674898506886001</v>
      </c>
    </row>
    <row r="3480" spans="1:1" x14ac:dyDescent="0.25">
      <c r="A3480">
        <v>7.2128691107201801</v>
      </c>
    </row>
    <row r="3481" spans="1:1" x14ac:dyDescent="0.25">
      <c r="A3481">
        <v>14.619859633218899</v>
      </c>
    </row>
    <row r="3482" spans="1:1" x14ac:dyDescent="0.25">
      <c r="A3482">
        <v>8.2741835651108797</v>
      </c>
    </row>
    <row r="3483" spans="1:1" x14ac:dyDescent="0.25">
      <c r="A3483">
        <v>17.613726833820898</v>
      </c>
    </row>
    <row r="3484" spans="1:1" x14ac:dyDescent="0.25">
      <c r="A3484">
        <v>11.942306282075499</v>
      </c>
    </row>
    <row r="3485" spans="1:1" x14ac:dyDescent="0.25">
      <c r="A3485">
        <v>13.9069909282964</v>
      </c>
    </row>
    <row r="3486" spans="1:1" x14ac:dyDescent="0.25">
      <c r="A3486">
        <v>12.3087138437602</v>
      </c>
    </row>
    <row r="3487" spans="1:1" x14ac:dyDescent="0.25">
      <c r="A3487">
        <v>15.405798057240901</v>
      </c>
    </row>
    <row r="3488" spans="1:1" x14ac:dyDescent="0.25">
      <c r="A3488">
        <v>58.655364780629398</v>
      </c>
    </row>
    <row r="3489" spans="1:1" x14ac:dyDescent="0.25">
      <c r="A3489">
        <v>16.924264169618102</v>
      </c>
    </row>
    <row r="3490" spans="1:1" x14ac:dyDescent="0.25">
      <c r="A3490">
        <v>11.380450920625099</v>
      </c>
    </row>
    <row r="3491" spans="1:1" x14ac:dyDescent="0.25">
      <c r="A3491">
        <v>15.923285567847101</v>
      </c>
    </row>
    <row r="3492" spans="1:1" x14ac:dyDescent="0.25">
      <c r="A3492">
        <v>138.79435923716699</v>
      </c>
    </row>
    <row r="3493" spans="1:1" x14ac:dyDescent="0.25">
      <c r="A3493">
        <v>50.545313796648003</v>
      </c>
    </row>
    <row r="3494" spans="1:1" x14ac:dyDescent="0.25">
      <c r="A3494">
        <v>11.0133668865834</v>
      </c>
    </row>
    <row r="3495" spans="1:1" x14ac:dyDescent="0.25">
      <c r="A3495">
        <v>14.0458663981986</v>
      </c>
    </row>
    <row r="3496" spans="1:1" x14ac:dyDescent="0.25">
      <c r="A3496">
        <v>0</v>
      </c>
    </row>
    <row r="3497" spans="1:1" x14ac:dyDescent="0.25">
      <c r="A3497">
        <v>16.072231410775601</v>
      </c>
    </row>
    <row r="3498" spans="1:1" x14ac:dyDescent="0.25">
      <c r="A3498">
        <v>162.69429374358299</v>
      </c>
    </row>
    <row r="3499" spans="1:1" x14ac:dyDescent="0.25">
      <c r="A3499">
        <v>14.8026831690535</v>
      </c>
    </row>
    <row r="3500" spans="1:1" x14ac:dyDescent="0.25">
      <c r="A3500">
        <v>15.1839440558081</v>
      </c>
    </row>
    <row r="3501" spans="1:1" x14ac:dyDescent="0.25">
      <c r="A3501">
        <v>14.2782446076959</v>
      </c>
    </row>
    <row r="3502" spans="1:1" x14ac:dyDescent="0.25">
      <c r="A3502">
        <v>9.8124076427977904</v>
      </c>
    </row>
    <row r="3503" spans="1:1" x14ac:dyDescent="0.25">
      <c r="A3503">
        <v>20.360533080620701</v>
      </c>
    </row>
    <row r="3504" spans="1:1" x14ac:dyDescent="0.25">
      <c r="A3504">
        <v>31.433168041079</v>
      </c>
    </row>
    <row r="3505" spans="1:1" x14ac:dyDescent="0.25">
      <c r="A3505">
        <v>18.765005493383001</v>
      </c>
    </row>
    <row r="3506" spans="1:1" x14ac:dyDescent="0.25">
      <c r="A3506">
        <v>16.565242784444902</v>
      </c>
    </row>
    <row r="3507" spans="1:1" x14ac:dyDescent="0.25">
      <c r="A3507">
        <v>19.166265821440501</v>
      </c>
    </row>
    <row r="3508" spans="1:1" x14ac:dyDescent="0.25">
      <c r="A3508">
        <v>14.932176504489</v>
      </c>
    </row>
    <row r="3509" spans="1:1" x14ac:dyDescent="0.25">
      <c r="A3509">
        <v>14.683068384324001</v>
      </c>
    </row>
    <row r="3510" spans="1:1" x14ac:dyDescent="0.25">
      <c r="A3510">
        <v>130.97863766845299</v>
      </c>
    </row>
    <row r="3511" spans="1:1" x14ac:dyDescent="0.25">
      <c r="A3511">
        <v>15.4708348726873</v>
      </c>
    </row>
    <row r="3512" spans="1:1" x14ac:dyDescent="0.25">
      <c r="A3512">
        <v>12.2965307781226</v>
      </c>
    </row>
    <row r="3513" spans="1:1" x14ac:dyDescent="0.25">
      <c r="A3513">
        <v>48.028686668501599</v>
      </c>
    </row>
    <row r="3514" spans="1:1" x14ac:dyDescent="0.25">
      <c r="A3514">
        <v>17.339104442578201</v>
      </c>
    </row>
    <row r="3515" spans="1:1" x14ac:dyDescent="0.25">
      <c r="A3515">
        <v>44.877761335215403</v>
      </c>
    </row>
    <row r="3516" spans="1:1" x14ac:dyDescent="0.25">
      <c r="A3516">
        <v>14.773272527487901</v>
      </c>
    </row>
    <row r="3517" spans="1:1" x14ac:dyDescent="0.25">
      <c r="A3517">
        <v>15.8677229578501</v>
      </c>
    </row>
    <row r="3518" spans="1:1" x14ac:dyDescent="0.25">
      <c r="A3518">
        <v>37.400136493193202</v>
      </c>
    </row>
    <row r="3519" spans="1:1" x14ac:dyDescent="0.25">
      <c r="A3519">
        <v>11.7030822612502</v>
      </c>
    </row>
    <row r="3520" spans="1:1" x14ac:dyDescent="0.25">
      <c r="A3520">
        <v>0</v>
      </c>
    </row>
    <row r="3521" spans="1:1" x14ac:dyDescent="0.25">
      <c r="A3521">
        <v>405.15946178289602</v>
      </c>
    </row>
    <row r="3522" spans="1:1" x14ac:dyDescent="0.25">
      <c r="A3522">
        <v>15.4622320800931</v>
      </c>
    </row>
    <row r="3523" spans="1:1" x14ac:dyDescent="0.25">
      <c r="A3523">
        <v>0</v>
      </c>
    </row>
    <row r="3524" spans="1:1" x14ac:dyDescent="0.25">
      <c r="A3524">
        <v>13.0444564683122</v>
      </c>
    </row>
    <row r="3525" spans="1:1" x14ac:dyDescent="0.25">
      <c r="A3525">
        <v>14.647701902078399</v>
      </c>
    </row>
    <row r="3526" spans="1:1" x14ac:dyDescent="0.25">
      <c r="A3526">
        <v>14.9592365023098</v>
      </c>
    </row>
    <row r="3527" spans="1:1" x14ac:dyDescent="0.25">
      <c r="A3527">
        <v>17.344721190694099</v>
      </c>
    </row>
    <row r="3528" spans="1:1" x14ac:dyDescent="0.25">
      <c r="A3528">
        <v>16.998059575698701</v>
      </c>
    </row>
    <row r="3529" spans="1:1" x14ac:dyDescent="0.25">
      <c r="A3529">
        <v>48.785627579301803</v>
      </c>
    </row>
    <row r="3530" spans="1:1" x14ac:dyDescent="0.25">
      <c r="A3530">
        <v>53.6514765148385</v>
      </c>
    </row>
    <row r="3531" spans="1:1" x14ac:dyDescent="0.25">
      <c r="A3531">
        <v>0</v>
      </c>
    </row>
    <row r="3532" spans="1:1" x14ac:dyDescent="0.25">
      <c r="A3532">
        <v>5.2201824785829896</v>
      </c>
    </row>
    <row r="3533" spans="1:1" x14ac:dyDescent="0.25">
      <c r="A3533">
        <v>41.325458134308903</v>
      </c>
    </row>
    <row r="3534" spans="1:1" x14ac:dyDescent="0.25">
      <c r="A3534">
        <v>13.289318163874301</v>
      </c>
    </row>
    <row r="3535" spans="1:1" x14ac:dyDescent="0.25">
      <c r="A3535">
        <v>18.646263766685401</v>
      </c>
    </row>
    <row r="3536" spans="1:1" x14ac:dyDescent="0.25">
      <c r="A3536">
        <v>100.488987454241</v>
      </c>
    </row>
    <row r="3537" spans="1:1" x14ac:dyDescent="0.25">
      <c r="A3537">
        <v>8.1535115563640606</v>
      </c>
    </row>
    <row r="3538" spans="1:1" x14ac:dyDescent="0.25">
      <c r="A3538">
        <v>15.2645271215974</v>
      </c>
    </row>
    <row r="3539" spans="1:1" x14ac:dyDescent="0.25">
      <c r="A3539">
        <v>11.794495754759801</v>
      </c>
    </row>
    <row r="3540" spans="1:1" x14ac:dyDescent="0.25">
      <c r="A3540">
        <v>15.056914207369999</v>
      </c>
    </row>
    <row r="3541" spans="1:1" x14ac:dyDescent="0.25">
      <c r="A3541">
        <v>15.0909920470842</v>
      </c>
    </row>
    <row r="3542" spans="1:1" x14ac:dyDescent="0.25">
      <c r="A3542">
        <v>20.0384775900359</v>
      </c>
    </row>
    <row r="3543" spans="1:1" x14ac:dyDescent="0.25">
      <c r="A3543">
        <v>0</v>
      </c>
    </row>
    <row r="3544" spans="1:1" x14ac:dyDescent="0.25">
      <c r="A3544">
        <v>0</v>
      </c>
    </row>
    <row r="3545" spans="1:1" x14ac:dyDescent="0.25">
      <c r="A3545">
        <v>54.845286837515502</v>
      </c>
    </row>
    <row r="3546" spans="1:1" x14ac:dyDescent="0.25">
      <c r="A3546">
        <v>16.6712643845146</v>
      </c>
    </row>
    <row r="3547" spans="1:1" x14ac:dyDescent="0.25">
      <c r="A3547">
        <v>3159.1035415856099</v>
      </c>
    </row>
    <row r="3548" spans="1:1" x14ac:dyDescent="0.25">
      <c r="A3548">
        <v>22.2347411382604</v>
      </c>
    </row>
    <row r="3549" spans="1:1" x14ac:dyDescent="0.25">
      <c r="A3549">
        <v>2.3548200000000001</v>
      </c>
    </row>
    <row r="3550" spans="1:1" x14ac:dyDescent="0.25">
      <c r="A3550">
        <v>14.497339567880999</v>
      </c>
    </row>
    <row r="3551" spans="1:1" x14ac:dyDescent="0.25">
      <c r="A3551">
        <v>25.201812082318298</v>
      </c>
    </row>
    <row r="3552" spans="1:1" x14ac:dyDescent="0.25">
      <c r="A3552">
        <v>31.114646496080301</v>
      </c>
    </row>
    <row r="3553" spans="1:1" x14ac:dyDescent="0.25">
      <c r="A3553">
        <v>21.317905902251301</v>
      </c>
    </row>
    <row r="3554" spans="1:1" x14ac:dyDescent="0.25">
      <c r="A3554">
        <v>17.156900718714802</v>
      </c>
    </row>
    <row r="3555" spans="1:1" x14ac:dyDescent="0.25">
      <c r="A3555">
        <v>29.1037269432437</v>
      </c>
    </row>
    <row r="3556" spans="1:1" x14ac:dyDescent="0.25">
      <c r="A3556">
        <v>14.157865620905</v>
      </c>
    </row>
    <row r="3557" spans="1:1" x14ac:dyDescent="0.25">
      <c r="A3557">
        <v>14.845895125727401</v>
      </c>
    </row>
    <row r="3558" spans="1:1" x14ac:dyDescent="0.25">
      <c r="A3558">
        <v>63.137840546543302</v>
      </c>
    </row>
    <row r="3559" spans="1:1" x14ac:dyDescent="0.25">
      <c r="A3559">
        <v>14.402512077288099</v>
      </c>
    </row>
    <row r="3560" spans="1:1" x14ac:dyDescent="0.25">
      <c r="A3560">
        <v>0</v>
      </c>
    </row>
    <row r="3561" spans="1:1" x14ac:dyDescent="0.25">
      <c r="A3561">
        <v>16.790058340328201</v>
      </c>
    </row>
    <row r="3562" spans="1:1" x14ac:dyDescent="0.25">
      <c r="A3562">
        <v>36.122371588752301</v>
      </c>
    </row>
    <row r="3563" spans="1:1" x14ac:dyDescent="0.25">
      <c r="A3563">
        <v>9.8356445572697595</v>
      </c>
    </row>
    <row r="3564" spans="1:1" x14ac:dyDescent="0.25">
      <c r="A3564">
        <v>0</v>
      </c>
    </row>
    <row r="3565" spans="1:1" x14ac:dyDescent="0.25">
      <c r="A3565">
        <v>24.624857164745801</v>
      </c>
    </row>
    <row r="3566" spans="1:1" x14ac:dyDescent="0.25">
      <c r="A3566">
        <v>71.482008310587105</v>
      </c>
    </row>
    <row r="3567" spans="1:1" x14ac:dyDescent="0.25">
      <c r="A3567">
        <v>26.157678424140499</v>
      </c>
    </row>
    <row r="3568" spans="1:1" x14ac:dyDescent="0.25">
      <c r="A3568">
        <v>491.73950259914398</v>
      </c>
    </row>
    <row r="3569" spans="1:1" x14ac:dyDescent="0.25">
      <c r="A3569">
        <v>36.567468196031797</v>
      </c>
    </row>
    <row r="3570" spans="1:1" x14ac:dyDescent="0.25">
      <c r="A3570">
        <v>77.523057520913795</v>
      </c>
    </row>
    <row r="3571" spans="1:1" x14ac:dyDescent="0.25">
      <c r="A3571">
        <v>16.789680347064799</v>
      </c>
    </row>
    <row r="3572" spans="1:1" x14ac:dyDescent="0.25">
      <c r="A3572">
        <v>18.183002816972699</v>
      </c>
    </row>
    <row r="3573" spans="1:1" x14ac:dyDescent="0.25">
      <c r="A3573">
        <v>12.7163750141845</v>
      </c>
    </row>
    <row r="3574" spans="1:1" x14ac:dyDescent="0.25">
      <c r="A3574">
        <v>2.3548200000000001</v>
      </c>
    </row>
    <row r="3575" spans="1:1" x14ac:dyDescent="0.25">
      <c r="A3575">
        <v>5136.8619143149499</v>
      </c>
    </row>
    <row r="3576" spans="1:1" x14ac:dyDescent="0.25">
      <c r="A3576">
        <v>19.6660607338661</v>
      </c>
    </row>
    <row r="3577" spans="1:1" x14ac:dyDescent="0.25">
      <c r="A3577">
        <v>34.696677644638903</v>
      </c>
    </row>
    <row r="3578" spans="1:1" x14ac:dyDescent="0.25">
      <c r="A3578">
        <v>19.8841754387824</v>
      </c>
    </row>
    <row r="3579" spans="1:1" x14ac:dyDescent="0.25">
      <c r="A3579">
        <v>15.237180515139</v>
      </c>
    </row>
    <row r="3580" spans="1:1" x14ac:dyDescent="0.25">
      <c r="A3580">
        <v>15.033849878400099</v>
      </c>
    </row>
    <row r="3581" spans="1:1" x14ac:dyDescent="0.25">
      <c r="A3581">
        <v>14.1806337504217</v>
      </c>
    </row>
    <row r="3582" spans="1:1" x14ac:dyDescent="0.25">
      <c r="A3582">
        <v>18.944373576808999</v>
      </c>
    </row>
    <row r="3583" spans="1:1" x14ac:dyDescent="0.25">
      <c r="A3583">
        <v>14.684877172963301</v>
      </c>
    </row>
    <row r="3584" spans="1:1" x14ac:dyDescent="0.25">
      <c r="A3584">
        <v>15.9170637383976</v>
      </c>
    </row>
    <row r="3585" spans="1:1" x14ac:dyDescent="0.25">
      <c r="A3585">
        <v>1051.3360066205801</v>
      </c>
    </row>
    <row r="3586" spans="1:1" x14ac:dyDescent="0.25">
      <c r="A3586">
        <v>12.093063653865</v>
      </c>
    </row>
    <row r="3587" spans="1:1" x14ac:dyDescent="0.25">
      <c r="A3587">
        <v>126.928258602501</v>
      </c>
    </row>
    <row r="3588" spans="1:1" x14ac:dyDescent="0.25">
      <c r="A3588">
        <v>23.664466150908201</v>
      </c>
    </row>
    <row r="3589" spans="1:1" x14ac:dyDescent="0.25">
      <c r="A3589">
        <v>14.080549511570201</v>
      </c>
    </row>
    <row r="3590" spans="1:1" x14ac:dyDescent="0.25">
      <c r="A3590">
        <v>14.9870505228605</v>
      </c>
    </row>
    <row r="3591" spans="1:1" x14ac:dyDescent="0.25">
      <c r="A3591">
        <v>28.898078946217598</v>
      </c>
    </row>
    <row r="3592" spans="1:1" x14ac:dyDescent="0.25">
      <c r="A3592">
        <v>95.237771926785101</v>
      </c>
    </row>
    <row r="3593" spans="1:1" x14ac:dyDescent="0.25">
      <c r="A3593">
        <v>21.6854902745442</v>
      </c>
    </row>
    <row r="3594" spans="1:1" x14ac:dyDescent="0.25">
      <c r="A3594">
        <v>15.606225406571699</v>
      </c>
    </row>
    <row r="3595" spans="1:1" x14ac:dyDescent="0.25">
      <c r="A3595">
        <v>17.322967630347801</v>
      </c>
    </row>
    <row r="3596" spans="1:1" x14ac:dyDescent="0.25">
      <c r="A3596">
        <v>13.802932683177101</v>
      </c>
    </row>
    <row r="3597" spans="1:1" x14ac:dyDescent="0.25">
      <c r="A3597">
        <v>16.838918110601099</v>
      </c>
    </row>
    <row r="3598" spans="1:1" x14ac:dyDescent="0.25">
      <c r="A3598">
        <v>13.0392622436592</v>
      </c>
    </row>
    <row r="3599" spans="1:1" x14ac:dyDescent="0.25">
      <c r="A3599">
        <v>23.061923920313799</v>
      </c>
    </row>
    <row r="3600" spans="1:1" x14ac:dyDescent="0.25">
      <c r="A3600">
        <v>16.753340304737101</v>
      </c>
    </row>
    <row r="3601" spans="1:1" x14ac:dyDescent="0.25">
      <c r="A3601">
        <v>21.850335118754099</v>
      </c>
    </row>
    <row r="3602" spans="1:1" x14ac:dyDescent="0.25">
      <c r="A3602">
        <v>13.1037648256984</v>
      </c>
    </row>
    <row r="3603" spans="1:1" x14ac:dyDescent="0.25">
      <c r="A3603">
        <v>56.057134122540702</v>
      </c>
    </row>
    <row r="3604" spans="1:1" x14ac:dyDescent="0.25">
      <c r="A3604">
        <v>15.751516108378199</v>
      </c>
    </row>
    <row r="3605" spans="1:1" x14ac:dyDescent="0.25">
      <c r="A3605">
        <v>9.8043432945333606</v>
      </c>
    </row>
    <row r="3606" spans="1:1" x14ac:dyDescent="0.25">
      <c r="A3606">
        <v>13.2638478381143</v>
      </c>
    </row>
    <row r="3607" spans="1:1" x14ac:dyDescent="0.25">
      <c r="A3607">
        <v>7.2390384148497198</v>
      </c>
    </row>
    <row r="3608" spans="1:1" x14ac:dyDescent="0.25">
      <c r="A3608">
        <v>10.0895409029461</v>
      </c>
    </row>
    <row r="3609" spans="1:1" x14ac:dyDescent="0.25">
      <c r="A3609">
        <v>20.340365978967</v>
      </c>
    </row>
    <row r="3610" spans="1:1" x14ac:dyDescent="0.25">
      <c r="A3610">
        <v>15.1875825108126</v>
      </c>
    </row>
    <row r="3611" spans="1:1" x14ac:dyDescent="0.25">
      <c r="A3611">
        <v>18.8760075619033</v>
      </c>
    </row>
    <row r="3612" spans="1:1" x14ac:dyDescent="0.25">
      <c r="A3612">
        <v>17.1605776101242</v>
      </c>
    </row>
    <row r="3613" spans="1:1" x14ac:dyDescent="0.25">
      <c r="A3613">
        <v>15.9923518909011</v>
      </c>
    </row>
    <row r="3614" spans="1:1" x14ac:dyDescent="0.25">
      <c r="A3614">
        <v>12.512145782604801</v>
      </c>
    </row>
    <row r="3615" spans="1:1" x14ac:dyDescent="0.25">
      <c r="A3615">
        <v>16.977720016550698</v>
      </c>
    </row>
    <row r="3616" spans="1:1" x14ac:dyDescent="0.25">
      <c r="A3616">
        <v>14.4313630536003</v>
      </c>
    </row>
    <row r="3617" spans="1:1" x14ac:dyDescent="0.25">
      <c r="A3617">
        <v>22.309595385728699</v>
      </c>
    </row>
    <row r="3618" spans="1:1" x14ac:dyDescent="0.25">
      <c r="A3618">
        <v>21.447293468315699</v>
      </c>
    </row>
    <row r="3619" spans="1:1" x14ac:dyDescent="0.25">
      <c r="A3619">
        <v>15.497078402970001</v>
      </c>
    </row>
    <row r="3620" spans="1:1" x14ac:dyDescent="0.25">
      <c r="A3620">
        <v>24.083966591637701</v>
      </c>
    </row>
    <row r="3621" spans="1:1" x14ac:dyDescent="0.25">
      <c r="A3621">
        <v>14.347729361037</v>
      </c>
    </row>
    <row r="3622" spans="1:1" x14ac:dyDescent="0.25">
      <c r="A3622">
        <v>352793.35725237097</v>
      </c>
    </row>
    <row r="3623" spans="1:1" x14ac:dyDescent="0.25">
      <c r="A3623">
        <v>12.739790412051301</v>
      </c>
    </row>
    <row r="3624" spans="1:1" x14ac:dyDescent="0.25">
      <c r="A3624">
        <v>68.9457388816693</v>
      </c>
    </row>
    <row r="3625" spans="1:1" x14ac:dyDescent="0.25">
      <c r="A3625">
        <v>7.8715484600519199</v>
      </c>
    </row>
    <row r="3626" spans="1:1" x14ac:dyDescent="0.25">
      <c r="A3626">
        <v>7.0395618429281503</v>
      </c>
    </row>
    <row r="3627" spans="1:1" x14ac:dyDescent="0.25">
      <c r="A3627">
        <v>13.880501355177801</v>
      </c>
    </row>
    <row r="3628" spans="1:1" x14ac:dyDescent="0.25">
      <c r="A3628">
        <v>14.147400692631299</v>
      </c>
    </row>
    <row r="3629" spans="1:1" x14ac:dyDescent="0.25">
      <c r="A3629">
        <v>7.8892012935899603</v>
      </c>
    </row>
    <row r="3630" spans="1:1" x14ac:dyDescent="0.25">
      <c r="A3630">
        <v>16.784740074870399</v>
      </c>
    </row>
    <row r="3631" spans="1:1" x14ac:dyDescent="0.25">
      <c r="A3631">
        <v>17.760756140441401</v>
      </c>
    </row>
    <row r="3632" spans="1:1" x14ac:dyDescent="0.25">
      <c r="A3632">
        <v>11.454344486781499</v>
      </c>
    </row>
    <row r="3633" spans="1:1" x14ac:dyDescent="0.25">
      <c r="A3633">
        <v>14.666549523648699</v>
      </c>
    </row>
    <row r="3634" spans="1:1" x14ac:dyDescent="0.25">
      <c r="A3634">
        <v>6.62149547641675</v>
      </c>
    </row>
    <row r="3635" spans="1:1" x14ac:dyDescent="0.25">
      <c r="A3635">
        <v>42.7566908841642</v>
      </c>
    </row>
    <row r="3636" spans="1:1" x14ac:dyDescent="0.25">
      <c r="A3636">
        <v>17.195354457202601</v>
      </c>
    </row>
    <row r="3637" spans="1:1" x14ac:dyDescent="0.25">
      <c r="A3637">
        <v>6157588709504290</v>
      </c>
    </row>
    <row r="3638" spans="1:1" x14ac:dyDescent="0.25">
      <c r="A3638">
        <v>2.3548200000000001</v>
      </c>
    </row>
    <row r="3639" spans="1:1" x14ac:dyDescent="0.25">
      <c r="A3639">
        <v>17.3013836016254</v>
      </c>
    </row>
    <row r="3640" spans="1:1" x14ac:dyDescent="0.25">
      <c r="A3640">
        <v>16.806941301533399</v>
      </c>
    </row>
    <row r="3641" spans="1:1" x14ac:dyDescent="0.25">
      <c r="A3641">
        <v>0</v>
      </c>
    </row>
    <row r="3642" spans="1:1" x14ac:dyDescent="0.25">
      <c r="A3642">
        <v>5.2080277331998497</v>
      </c>
    </row>
    <row r="3643" spans="1:1" x14ac:dyDescent="0.25">
      <c r="A3643">
        <v>11.8151857406337</v>
      </c>
    </row>
    <row r="3644" spans="1:1" x14ac:dyDescent="0.25">
      <c r="A3644">
        <v>9.5293802151838207</v>
      </c>
    </row>
    <row r="3645" spans="1:1" x14ac:dyDescent="0.25">
      <c r="A3645">
        <v>12.8515882825024</v>
      </c>
    </row>
    <row r="3646" spans="1:1" x14ac:dyDescent="0.25">
      <c r="A3646">
        <v>13.5077647405005</v>
      </c>
    </row>
    <row r="3647" spans="1:1" x14ac:dyDescent="0.25">
      <c r="A3647">
        <v>9.8417565780309104</v>
      </c>
    </row>
    <row r="3648" spans="1:1" x14ac:dyDescent="0.25">
      <c r="A3648">
        <v>9.8592324594429606</v>
      </c>
    </row>
    <row r="3649" spans="1:1" x14ac:dyDescent="0.25">
      <c r="A3649">
        <v>16.1298667678718</v>
      </c>
    </row>
    <row r="3650" spans="1:1" x14ac:dyDescent="0.25">
      <c r="A3650">
        <v>93.920239549325103</v>
      </c>
    </row>
    <row r="3651" spans="1:1" x14ac:dyDescent="0.25">
      <c r="A3651">
        <v>17.169940622108602</v>
      </c>
    </row>
    <row r="3652" spans="1:1" x14ac:dyDescent="0.25">
      <c r="A3652">
        <v>18.6147609257558</v>
      </c>
    </row>
    <row r="3653" spans="1:1" x14ac:dyDescent="0.25">
      <c r="A3653">
        <v>14.279005737343899</v>
      </c>
    </row>
    <row r="3654" spans="1:1" x14ac:dyDescent="0.25">
      <c r="A3654">
        <v>6.3513170245161898</v>
      </c>
    </row>
    <row r="3655" spans="1:1" x14ac:dyDescent="0.25">
      <c r="A3655">
        <v>498.68398647942098</v>
      </c>
    </row>
    <row r="3656" spans="1:1" x14ac:dyDescent="0.25">
      <c r="A3656">
        <v>14.8616901963668</v>
      </c>
    </row>
    <row r="3657" spans="1:1" x14ac:dyDescent="0.25">
      <c r="A3657">
        <v>17.408498773167299</v>
      </c>
    </row>
    <row r="3658" spans="1:1" x14ac:dyDescent="0.25">
      <c r="A3658">
        <v>10.8665865939625</v>
      </c>
    </row>
    <row r="3659" spans="1:1" x14ac:dyDescent="0.25">
      <c r="A3659">
        <v>63.410384085285898</v>
      </c>
    </row>
    <row r="3660" spans="1:1" x14ac:dyDescent="0.25">
      <c r="A3660">
        <v>14.9058103984658</v>
      </c>
    </row>
    <row r="3661" spans="1:1" x14ac:dyDescent="0.25">
      <c r="A3661">
        <v>92.061608444406104</v>
      </c>
    </row>
    <row r="3662" spans="1:1" x14ac:dyDescent="0.25">
      <c r="A3662">
        <v>7.8226095007492198</v>
      </c>
    </row>
    <row r="3663" spans="1:1" x14ac:dyDescent="0.25">
      <c r="A3663">
        <v>202.764478444882</v>
      </c>
    </row>
    <row r="3664" spans="1:1" x14ac:dyDescent="0.25">
      <c r="A3664">
        <v>10.7019438846849</v>
      </c>
    </row>
    <row r="3665" spans="1:1" x14ac:dyDescent="0.25">
      <c r="A3665">
        <v>13.152662652697201</v>
      </c>
    </row>
    <row r="3666" spans="1:1" x14ac:dyDescent="0.25">
      <c r="A3666">
        <v>16.172356491891101</v>
      </c>
    </row>
    <row r="3667" spans="1:1" x14ac:dyDescent="0.25">
      <c r="A3667">
        <v>2.3548200000000001</v>
      </c>
    </row>
    <row r="3668" spans="1:1" x14ac:dyDescent="0.25">
      <c r="A3668">
        <v>524.73538294828302</v>
      </c>
    </row>
    <row r="3669" spans="1:1" x14ac:dyDescent="0.25">
      <c r="A3669">
        <v>14.524160197078601</v>
      </c>
    </row>
    <row r="3670" spans="1:1" x14ac:dyDescent="0.25">
      <c r="A3670">
        <v>143.69758397422601</v>
      </c>
    </row>
    <row r="3671" spans="1:1" x14ac:dyDescent="0.25">
      <c r="A3671">
        <v>14.072640462929501</v>
      </c>
    </row>
    <row r="3672" spans="1:1" x14ac:dyDescent="0.25">
      <c r="A3672">
        <v>16.7903147372399</v>
      </c>
    </row>
    <row r="3673" spans="1:1" x14ac:dyDescent="0.25">
      <c r="A3673">
        <v>13.8191876989144</v>
      </c>
    </row>
    <row r="3674" spans="1:1" x14ac:dyDescent="0.25">
      <c r="A3674">
        <v>18.7372435209593</v>
      </c>
    </row>
    <row r="3675" spans="1:1" x14ac:dyDescent="0.25">
      <c r="A3675">
        <v>13.808187921019901</v>
      </c>
    </row>
    <row r="3676" spans="1:1" x14ac:dyDescent="0.25">
      <c r="A3676">
        <v>0</v>
      </c>
    </row>
    <row r="3677" spans="1:1" x14ac:dyDescent="0.25">
      <c r="A3677">
        <v>17.5199838703486</v>
      </c>
    </row>
    <row r="3678" spans="1:1" x14ac:dyDescent="0.25">
      <c r="A3678">
        <v>15.649437543920399</v>
      </c>
    </row>
    <row r="3679" spans="1:1" x14ac:dyDescent="0.25">
      <c r="A3679">
        <v>227.727376472755</v>
      </c>
    </row>
    <row r="3680" spans="1:1" x14ac:dyDescent="0.25">
      <c r="A3680">
        <v>13.7953013869289</v>
      </c>
    </row>
    <row r="3681" spans="1:1" x14ac:dyDescent="0.25">
      <c r="A3681">
        <v>226.20732194033599</v>
      </c>
    </row>
    <row r="3682" spans="1:1" x14ac:dyDescent="0.25">
      <c r="A3682">
        <v>25.2849739051799</v>
      </c>
    </row>
    <row r="3683" spans="1:1" x14ac:dyDescent="0.25">
      <c r="A3683">
        <v>16.811127573257401</v>
      </c>
    </row>
    <row r="3684" spans="1:1" x14ac:dyDescent="0.25">
      <c r="A3684">
        <v>74.175274198855902</v>
      </c>
    </row>
    <row r="3685" spans="1:1" x14ac:dyDescent="0.25">
      <c r="A3685">
        <v>12.4723201028159</v>
      </c>
    </row>
    <row r="3686" spans="1:1" x14ac:dyDescent="0.25">
      <c r="A3686">
        <v>15.147831601738099</v>
      </c>
    </row>
    <row r="3687" spans="1:1" x14ac:dyDescent="0.25">
      <c r="A3687">
        <v>16.401231519584201</v>
      </c>
    </row>
    <row r="3688" spans="1:1" x14ac:dyDescent="0.25">
      <c r="A3688">
        <v>18.492302378894099</v>
      </c>
    </row>
    <row r="3689" spans="1:1" x14ac:dyDescent="0.25">
      <c r="A3689">
        <v>34.538757713810902</v>
      </c>
    </row>
    <row r="3690" spans="1:1" x14ac:dyDescent="0.25">
      <c r="A3690">
        <v>14.439722288671</v>
      </c>
    </row>
    <row r="3691" spans="1:1" x14ac:dyDescent="0.25">
      <c r="A3691">
        <v>13.4006413157295</v>
      </c>
    </row>
    <row r="3692" spans="1:1" x14ac:dyDescent="0.25">
      <c r="A3692">
        <v>552.26752899174198</v>
      </c>
    </row>
    <row r="3693" spans="1:1" x14ac:dyDescent="0.25">
      <c r="A3693">
        <v>12.4408443412299</v>
      </c>
    </row>
    <row r="3694" spans="1:1" x14ac:dyDescent="0.25">
      <c r="A3694">
        <v>15.6691513657663</v>
      </c>
    </row>
    <row r="3695" spans="1:1" x14ac:dyDescent="0.25">
      <c r="A3695">
        <v>30.506093977006898</v>
      </c>
    </row>
    <row r="3696" spans="1:1" x14ac:dyDescent="0.25">
      <c r="A3696">
        <v>16.538770229054499</v>
      </c>
    </row>
    <row r="3697" spans="1:1" x14ac:dyDescent="0.25">
      <c r="A3697">
        <v>343.59692558472699</v>
      </c>
    </row>
    <row r="3698" spans="1:1" x14ac:dyDescent="0.25">
      <c r="A3698">
        <v>13.1132407447675</v>
      </c>
    </row>
    <row r="3699" spans="1:1" x14ac:dyDescent="0.25">
      <c r="A3699">
        <v>82.092891321373202</v>
      </c>
    </row>
    <row r="3700" spans="1:1" x14ac:dyDescent="0.25">
      <c r="A3700">
        <v>9.7270482289773597</v>
      </c>
    </row>
    <row r="3701" spans="1:1" x14ac:dyDescent="0.25">
      <c r="A3701">
        <v>12.9378007896646</v>
      </c>
    </row>
    <row r="3702" spans="1:1" x14ac:dyDescent="0.25">
      <c r="A3702">
        <v>266.71857484554198</v>
      </c>
    </row>
    <row r="3703" spans="1:1" x14ac:dyDescent="0.25">
      <c r="A3703">
        <v>445.38577917405502</v>
      </c>
    </row>
    <row r="3704" spans="1:1" x14ac:dyDescent="0.25">
      <c r="A3704">
        <v>12.1989941752066</v>
      </c>
    </row>
    <row r="3705" spans="1:1" x14ac:dyDescent="0.25">
      <c r="A3705">
        <v>13.9496036775364</v>
      </c>
    </row>
    <row r="3706" spans="1:1" x14ac:dyDescent="0.25">
      <c r="A3706">
        <v>16.072917109940001</v>
      </c>
    </row>
    <row r="3707" spans="1:1" x14ac:dyDescent="0.25">
      <c r="A3707">
        <v>16.140224376557399</v>
      </c>
    </row>
    <row r="3708" spans="1:1" x14ac:dyDescent="0.25">
      <c r="A3708">
        <v>14.907467769659601</v>
      </c>
    </row>
    <row r="3709" spans="1:1" x14ac:dyDescent="0.25">
      <c r="A3709">
        <v>13.292386479507901</v>
      </c>
    </row>
    <row r="3710" spans="1:1" x14ac:dyDescent="0.25">
      <c r="A3710">
        <v>15.1492790476255</v>
      </c>
    </row>
    <row r="3711" spans="1:1" x14ac:dyDescent="0.25">
      <c r="A3711">
        <v>15.976457144942501</v>
      </c>
    </row>
    <row r="3712" spans="1:1" x14ac:dyDescent="0.25">
      <c r="A3712">
        <v>14.9457216330721</v>
      </c>
    </row>
    <row r="3713" spans="1:1" x14ac:dyDescent="0.25">
      <c r="A3713">
        <v>16.2616172934339</v>
      </c>
    </row>
    <row r="3714" spans="1:1" x14ac:dyDescent="0.25">
      <c r="A3714">
        <v>127.190395666261</v>
      </c>
    </row>
    <row r="3715" spans="1:1" x14ac:dyDescent="0.25">
      <c r="A3715">
        <v>19.219278668454301</v>
      </c>
    </row>
    <row r="3716" spans="1:1" x14ac:dyDescent="0.25">
      <c r="A3716">
        <v>15.462585772163299</v>
      </c>
    </row>
    <row r="3717" spans="1:1" x14ac:dyDescent="0.25">
      <c r="A3717">
        <v>14.6306193440158</v>
      </c>
    </row>
    <row r="3718" spans="1:1" x14ac:dyDescent="0.25">
      <c r="A3718">
        <v>14.553713636332301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2018-04-09T12:28:54Z</dcterms:modified>
</cp:coreProperties>
</file>